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延期" sheetId="2" r:id="rId1"/>
  </sheets>
  <definedNames>
    <definedName name="_xlnm._FilterDatabase" localSheetId="0" hidden="1">延期!$A$1:$D$337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<sst xmlns="http://schemas.openxmlformats.org/spreadsheetml/2006/main" count="2675" uniqueCount="1989">
  <si>
    <r>
      <rPr>
        <sz val="10"/>
        <rFont val="宋体"/>
        <charset val="134"/>
      </rPr>
      <t>附件</t>
    </r>
    <r>
      <rPr>
        <sz val="10"/>
        <rFont val="Arial"/>
        <charset val="134"/>
      </rPr>
      <t>2</t>
    </r>
  </si>
  <si>
    <t>2026年第5批公路水运工程施工企业安管人员安全生产考核名单</t>
  </si>
  <si>
    <t>（延期复审）</t>
  </si>
  <si>
    <t>序号</t>
  </si>
  <si>
    <t>劳动关系所在企业</t>
  </si>
  <si>
    <t>姓名</t>
  </si>
  <si>
    <t>证书编号</t>
  </si>
  <si>
    <t>证书有效期</t>
  </si>
  <si>
    <t>广州公路工程集团有限公司</t>
  </si>
  <si>
    <t>蒋钦权</t>
  </si>
  <si>
    <t>粤交安C14G75537</t>
  </si>
  <si>
    <t>中铁隧道局集团有限公司</t>
  </si>
  <si>
    <t>刘刚</t>
  </si>
  <si>
    <t>粤交安B18G05035</t>
  </si>
  <si>
    <t>刘国生</t>
  </si>
  <si>
    <t>粤交安B18G05036</t>
  </si>
  <si>
    <t>聂先禄</t>
  </si>
  <si>
    <t>粤交安B18G05616</t>
  </si>
  <si>
    <t>张瑞</t>
  </si>
  <si>
    <t>粤交安B18G05065</t>
  </si>
  <si>
    <t>马政印</t>
  </si>
  <si>
    <t>粤交安B23G00477</t>
  </si>
  <si>
    <t>中铁六局集团广州工程有限公司</t>
  </si>
  <si>
    <t>常喜国</t>
  </si>
  <si>
    <t>粤交安C23G01146</t>
  </si>
  <si>
    <t>广州市翔通建设工程有限公司</t>
  </si>
  <si>
    <t>王毅</t>
  </si>
  <si>
    <t>粤交安C23G04606</t>
  </si>
  <si>
    <t>刘艳华</t>
  </si>
  <si>
    <t>粤交安C23G04605</t>
  </si>
  <si>
    <t>李家全</t>
  </si>
  <si>
    <t>粤交安C23G03524</t>
  </si>
  <si>
    <t>张菊英</t>
  </si>
  <si>
    <t>粤交安C23G04582</t>
  </si>
  <si>
    <t>冯文敏</t>
  </si>
  <si>
    <t>粤交安B23G00472</t>
  </si>
  <si>
    <t>广东新粤交通投资有限公司</t>
  </si>
  <si>
    <t>黄赟</t>
  </si>
  <si>
    <t>粤交安C23G01876</t>
  </si>
  <si>
    <t>广州市市政集团有限公司</t>
  </si>
  <si>
    <t>黄海</t>
  </si>
  <si>
    <t>粤交安A23G00551</t>
  </si>
  <si>
    <t>保利长大工程有限公司</t>
  </si>
  <si>
    <t>彭文涛</t>
  </si>
  <si>
    <t>粤交安C23G02318</t>
  </si>
  <si>
    <t>中铁隧道集团三处有限公司</t>
  </si>
  <si>
    <t>李维军</t>
  </si>
  <si>
    <t>粤交安C13G76101</t>
  </si>
  <si>
    <t>焦彦鹏</t>
  </si>
  <si>
    <t>粤交安C23G02316</t>
  </si>
  <si>
    <t>立乔建设集团有限公司</t>
  </si>
  <si>
    <t>江锦辉</t>
  </si>
  <si>
    <t>粤交安C23G02453</t>
  </si>
  <si>
    <t>广宁县第二建筑工程有限公司</t>
  </si>
  <si>
    <t>萧旭宏</t>
  </si>
  <si>
    <t>粤交安B23G06657</t>
  </si>
  <si>
    <t>广东嘉华建设工程有限公司</t>
  </si>
  <si>
    <t>张玮</t>
  </si>
  <si>
    <t>粤交安C23G03611</t>
  </si>
  <si>
    <t>古超华</t>
  </si>
  <si>
    <t>粤交安C23G03621</t>
  </si>
  <si>
    <t>杨剑辉</t>
  </si>
  <si>
    <t>粤交安C23G03616</t>
  </si>
  <si>
    <t>杨颖东</t>
  </si>
  <si>
    <t>粤交安C14G75732</t>
  </si>
  <si>
    <t>安能（深圳）建设发展有限公司</t>
  </si>
  <si>
    <t>王一之</t>
  </si>
  <si>
    <t>粤交安A23S01098</t>
  </si>
  <si>
    <t>中交华南交通建设有限公司</t>
  </si>
  <si>
    <t>蒋俊杰</t>
  </si>
  <si>
    <t>粤交安C23S03650</t>
  </si>
  <si>
    <t>广东丰盛建筑集团有限公司</t>
  </si>
  <si>
    <t>谭小海</t>
  </si>
  <si>
    <t>粤交安B24G00143</t>
  </si>
  <si>
    <t>中交四航局第一工程有限公司</t>
  </si>
  <si>
    <t>潘小峰</t>
  </si>
  <si>
    <t>粤交安C23G03458</t>
  </si>
  <si>
    <t>广东筑波路桥工程有限公司</t>
  </si>
  <si>
    <t>张嘉俊</t>
  </si>
  <si>
    <t>粤交安C23G00851</t>
  </si>
  <si>
    <t>熊海</t>
  </si>
  <si>
    <t>粤交安B23G03459</t>
  </si>
  <si>
    <t>林泽斌</t>
  </si>
  <si>
    <t>粤交安C13G76182</t>
  </si>
  <si>
    <t>何晓毅</t>
  </si>
  <si>
    <t>粤交安C16G00311</t>
  </si>
  <si>
    <t>广东东晟路桥工程有限公司</t>
  </si>
  <si>
    <t>彭兵</t>
  </si>
  <si>
    <t>粤交安B23G06731</t>
  </si>
  <si>
    <t>刘嘉明</t>
  </si>
  <si>
    <t>粤交安C23G00991</t>
  </si>
  <si>
    <t>郝同普</t>
  </si>
  <si>
    <t>粤交安C19G02255</t>
  </si>
  <si>
    <t>广东宇信建设工程有限公司</t>
  </si>
  <si>
    <t>丘斯伟</t>
  </si>
  <si>
    <t>粤交安B23G01949</t>
  </si>
  <si>
    <t>中交路桥华南工程有限公司</t>
  </si>
  <si>
    <t>林战强</t>
  </si>
  <si>
    <t>粤交安C20G00793</t>
  </si>
  <si>
    <t>郭宇轩</t>
  </si>
  <si>
    <t>粤交安C23G03499</t>
  </si>
  <si>
    <t>中交广州航道局有限公司</t>
  </si>
  <si>
    <t>王进</t>
  </si>
  <si>
    <t>粤交安C23S03033</t>
  </si>
  <si>
    <t>李明彬</t>
  </si>
  <si>
    <t>粤交安C23G03506</t>
  </si>
  <si>
    <t>陈晓宇</t>
  </si>
  <si>
    <t>粤交安C17S00365</t>
  </si>
  <si>
    <t>中交第四航务工程局有限公司</t>
  </si>
  <si>
    <t>庄宗儒</t>
  </si>
  <si>
    <t>粤交安C23G03462</t>
  </si>
  <si>
    <t>赵德勇</t>
  </si>
  <si>
    <t>粤交安C13G76122</t>
  </si>
  <si>
    <t>广州市市政工程机械施工有限公司</t>
  </si>
  <si>
    <t>朱国毅</t>
  </si>
  <si>
    <t>粤交安C11G30024</t>
  </si>
  <si>
    <t>秦干伦</t>
  </si>
  <si>
    <t>粤交安C11G30022</t>
  </si>
  <si>
    <t>广东鑫联路桥工程有限公司</t>
  </si>
  <si>
    <t>钟镇城</t>
  </si>
  <si>
    <t>粤交安C23G01299</t>
  </si>
  <si>
    <t>广东水陆路桥建设有限公司</t>
  </si>
  <si>
    <t>王名晓</t>
  </si>
  <si>
    <t>粤交安B23G07028</t>
  </si>
  <si>
    <t>文彬</t>
  </si>
  <si>
    <t>粤交安C19G02263</t>
  </si>
  <si>
    <t>马文礼</t>
  </si>
  <si>
    <t>粤交安C23G03461</t>
  </si>
  <si>
    <t>曾志伟</t>
  </si>
  <si>
    <t>粤交安C23G03420</t>
  </si>
  <si>
    <t>广东唯实公路工程有限公司</t>
  </si>
  <si>
    <t>陈利平</t>
  </si>
  <si>
    <t>粤交安C23G02645</t>
  </si>
  <si>
    <t>润盟建设集团有限公司</t>
  </si>
  <si>
    <t>许壮伟</t>
  </si>
  <si>
    <t>粤交安B23G01323</t>
  </si>
  <si>
    <t>广东善宇公路工程有限公司</t>
  </si>
  <si>
    <t>赖爱珍</t>
  </si>
  <si>
    <t>粤交安C23G06866</t>
  </si>
  <si>
    <t>广东诚泰交通科技发展有限公司</t>
  </si>
  <si>
    <t>黄文清</t>
  </si>
  <si>
    <t>粤交安B08G00091</t>
  </si>
  <si>
    <t>邓刚</t>
  </si>
  <si>
    <t>粤交安C18G05185</t>
  </si>
  <si>
    <t>龙均</t>
  </si>
  <si>
    <t>粤交安C18G05653</t>
  </si>
  <si>
    <t>陈嘉良</t>
  </si>
  <si>
    <t>粤交安C23G00808</t>
  </si>
  <si>
    <t>中铁广州工程局集团有限公司</t>
  </si>
  <si>
    <t>贺雨佳</t>
  </si>
  <si>
    <t>粤交安B23G01711</t>
  </si>
  <si>
    <t>段士海</t>
  </si>
  <si>
    <t>粤交安C25G00374</t>
  </si>
  <si>
    <t>李锐</t>
  </si>
  <si>
    <t>粤交安B19G02211</t>
  </si>
  <si>
    <t>广东粤安交通工程有限公司</t>
  </si>
  <si>
    <t>林晓博</t>
  </si>
  <si>
    <t>粤交安B23G06828</t>
  </si>
  <si>
    <t>黄耀珍</t>
  </si>
  <si>
    <t>粤交安B08G00095</t>
  </si>
  <si>
    <t>广东蓝航建设工程有限公司</t>
  </si>
  <si>
    <t>谢忝花</t>
  </si>
  <si>
    <t>粤交安C23G04018</t>
  </si>
  <si>
    <t>广东冠粤路桥有限公司</t>
  </si>
  <si>
    <t>李自坤</t>
  </si>
  <si>
    <t>粤交安B14G02887</t>
  </si>
  <si>
    <t>张海勇</t>
  </si>
  <si>
    <t>粤交安C08G00049</t>
  </si>
  <si>
    <t>曾丽</t>
  </si>
  <si>
    <t>粤交安C23S04503</t>
  </si>
  <si>
    <t>赵国栋</t>
  </si>
  <si>
    <t>粤交安C25G00393</t>
  </si>
  <si>
    <t>刘红飞</t>
  </si>
  <si>
    <t>粤交安C13G76102</t>
  </si>
  <si>
    <t>曾建军</t>
  </si>
  <si>
    <t>粤交安C25G00370</t>
  </si>
  <si>
    <t>张洪达</t>
  </si>
  <si>
    <t>粤交安B18G04945</t>
  </si>
  <si>
    <t>张国强</t>
  </si>
  <si>
    <t>粤交安C26G00630</t>
  </si>
  <si>
    <t>粤交安B26G00629</t>
  </si>
  <si>
    <t>广东精艺建设集团有限公司</t>
  </si>
  <si>
    <t>邓韵莹</t>
  </si>
  <si>
    <t>粤交安C23G02436</t>
  </si>
  <si>
    <t>中国铁建港航局集团有限公司</t>
  </si>
  <si>
    <t>唐耀</t>
  </si>
  <si>
    <t>粤交安C23G01440</t>
  </si>
  <si>
    <t>张远金</t>
  </si>
  <si>
    <t>粤交安B23S01444</t>
  </si>
  <si>
    <t>广东省湛江公路工程大队</t>
  </si>
  <si>
    <t>郑陈成</t>
  </si>
  <si>
    <t>粤交安B14G03039</t>
  </si>
  <si>
    <t>粤交安C18G05656</t>
  </si>
  <si>
    <t>张宇</t>
  </si>
  <si>
    <t>粤交安C23G02213</t>
  </si>
  <si>
    <t>广东中允建工有限公司</t>
  </si>
  <si>
    <t>黄寿忠</t>
  </si>
  <si>
    <t>粤交安C23G01659</t>
  </si>
  <si>
    <t>郑云青</t>
  </si>
  <si>
    <t>粤交安B19G04643</t>
  </si>
  <si>
    <t>陈小成</t>
  </si>
  <si>
    <t>粤交安C23G00811</t>
  </si>
  <si>
    <t>周黎明</t>
  </si>
  <si>
    <t>粤交安B22G04052</t>
  </si>
  <si>
    <t>李春宏</t>
  </si>
  <si>
    <t>粤交安B23G07203</t>
  </si>
  <si>
    <t>王四川</t>
  </si>
  <si>
    <t>粤交安C18G05657</t>
  </si>
  <si>
    <t>熊发斌</t>
  </si>
  <si>
    <t>粤交安C18G05658</t>
  </si>
  <si>
    <t>袁志安</t>
  </si>
  <si>
    <t>粤交安C18G05662</t>
  </si>
  <si>
    <t>彭桂平</t>
  </si>
  <si>
    <t>粤交安C23S01753</t>
  </si>
  <si>
    <t>林腾臻</t>
  </si>
  <si>
    <t>粤交安C14S70774</t>
  </si>
  <si>
    <t>李小龙</t>
  </si>
  <si>
    <t>粤交安C23S06983</t>
  </si>
  <si>
    <t>广东振河建设工程有限公司</t>
  </si>
  <si>
    <t>舒华平</t>
  </si>
  <si>
    <t>粤交安B23G03131</t>
  </si>
  <si>
    <t>唐文杰</t>
  </si>
  <si>
    <t>粤交安C23G03491</t>
  </si>
  <si>
    <t>王金柱</t>
  </si>
  <si>
    <t>粤交安B24G00077</t>
  </si>
  <si>
    <t>广东竣盈建设有限公司</t>
  </si>
  <si>
    <t>黄少霞</t>
  </si>
  <si>
    <t>粤交安C23G01727</t>
  </si>
  <si>
    <t>姜正凯</t>
  </si>
  <si>
    <t>粤交安B23G01813</t>
  </si>
  <si>
    <t>广东中从建设工程有限公司</t>
  </si>
  <si>
    <t>邹文婷</t>
  </si>
  <si>
    <t>粤交安B23G06784</t>
  </si>
  <si>
    <t>中铁二十五局集团有限公司</t>
  </si>
  <si>
    <t>冯贤昌</t>
  </si>
  <si>
    <t>粤交安C23G01155</t>
  </si>
  <si>
    <t>杨春龙</t>
  </si>
  <si>
    <t>粤交安C19G02296</t>
  </si>
  <si>
    <t>吉范霖</t>
  </si>
  <si>
    <t>粤交安C23G01165</t>
  </si>
  <si>
    <t>广东晟通路桥工程有限公司</t>
  </si>
  <si>
    <t>陈涵洁</t>
  </si>
  <si>
    <t>粤交安B23G07229</t>
  </si>
  <si>
    <t>农继文</t>
  </si>
  <si>
    <t>粤交安B25G00575</t>
  </si>
  <si>
    <t>胡静秋</t>
  </si>
  <si>
    <t>粤交安B23G06808</t>
  </si>
  <si>
    <t>王桂连</t>
  </si>
  <si>
    <t>粤交安C23G04436</t>
  </si>
  <si>
    <t>广东海盛建设工程集团有限公司</t>
  </si>
  <si>
    <t>潘颖静</t>
  </si>
  <si>
    <t>粤交安B23G03537</t>
  </si>
  <si>
    <t>广东广基建设集团有限公司</t>
  </si>
  <si>
    <t>先弘江</t>
  </si>
  <si>
    <t>粤交安B23G01428</t>
  </si>
  <si>
    <t>莫贤超</t>
  </si>
  <si>
    <t>粤交安B23G03596</t>
  </si>
  <si>
    <t>广东朝宇建设工程有限公司</t>
  </si>
  <si>
    <t>林福春</t>
  </si>
  <si>
    <t>粤交安B23G03152</t>
  </si>
  <si>
    <t>广东利晖建设工程有限公司</t>
  </si>
  <si>
    <t>张卫山</t>
  </si>
  <si>
    <t>粤交安A23G02247</t>
  </si>
  <si>
    <t>戴润军</t>
  </si>
  <si>
    <t>粤交安A18G05610</t>
  </si>
  <si>
    <t>广东聚翔建筑工程有限公司</t>
  </si>
  <si>
    <t>王嘉欣</t>
  </si>
  <si>
    <t>粤交安C23G01264</t>
  </si>
  <si>
    <t>佛山市顺德区路桥养护有限公司</t>
  </si>
  <si>
    <t>邓华超</t>
  </si>
  <si>
    <t>粤交安B23G01034</t>
  </si>
  <si>
    <t>江鉴均</t>
  </si>
  <si>
    <t>粤交安C11G30025</t>
  </si>
  <si>
    <t>魏茂林</t>
  </si>
  <si>
    <t>粤交安C25G00384</t>
  </si>
  <si>
    <t>路聪</t>
  </si>
  <si>
    <t>粤交安C23S02243</t>
  </si>
  <si>
    <t>粤交安C23G02244</t>
  </si>
  <si>
    <t>连柏楠</t>
  </si>
  <si>
    <t>粤交安C23S02237</t>
  </si>
  <si>
    <t>柴国威</t>
  </si>
  <si>
    <t>粤交安B23S00478</t>
  </si>
  <si>
    <t>刘少程</t>
  </si>
  <si>
    <t>粤交安C23G00904</t>
  </si>
  <si>
    <t>艾瑞华</t>
  </si>
  <si>
    <t>粤交安C23G02133</t>
  </si>
  <si>
    <t>杨吉茂</t>
  </si>
  <si>
    <t>粤交安C18G05597</t>
  </si>
  <si>
    <t>郝利兵</t>
  </si>
  <si>
    <t>粤交安C25G00376</t>
  </si>
  <si>
    <t>广东晋华建设工程有限公司</t>
  </si>
  <si>
    <t>黄文忠</t>
  </si>
  <si>
    <t>粤交安B23G02825</t>
  </si>
  <si>
    <t>广东鼎全建设工程有限公司</t>
  </si>
  <si>
    <t>林振华</t>
  </si>
  <si>
    <t>粤交安C23G04664</t>
  </si>
  <si>
    <t>深圳市路桥建设集团有限公司</t>
  </si>
  <si>
    <t>唐新宇</t>
  </si>
  <si>
    <t>粤交安B23G04234</t>
  </si>
  <si>
    <t>李文业</t>
  </si>
  <si>
    <t>粤交安C23S02186</t>
  </si>
  <si>
    <t>粤交安C23G02245</t>
  </si>
  <si>
    <t>徐庆华</t>
  </si>
  <si>
    <t>粤交安B23S00672</t>
  </si>
  <si>
    <t>刘志发</t>
  </si>
  <si>
    <t>粤交安C23S02137</t>
  </si>
  <si>
    <t>粤交安C23G02017</t>
  </si>
  <si>
    <t>唐文武</t>
  </si>
  <si>
    <t>粤交安B23S02026</t>
  </si>
  <si>
    <t>马维奇</t>
  </si>
  <si>
    <t>粤交安C23G02149</t>
  </si>
  <si>
    <t>周峻峰</t>
  </si>
  <si>
    <t>粤交安C23G02022</t>
  </si>
  <si>
    <t>温家璇</t>
  </si>
  <si>
    <t>粤交安C23S02238</t>
  </si>
  <si>
    <t>邓仁洪</t>
  </si>
  <si>
    <t>粤交安C23G00859</t>
  </si>
  <si>
    <t>余慕诗</t>
  </si>
  <si>
    <t>粤交安C23G03379</t>
  </si>
  <si>
    <t>林树楠</t>
  </si>
  <si>
    <t>粤交安C23G02019</t>
  </si>
  <si>
    <t>吴官冬</t>
  </si>
  <si>
    <t>粤交安C23G00776</t>
  </si>
  <si>
    <t>广东省城中建设有限公司</t>
  </si>
  <si>
    <t>凌小骏</t>
  </si>
  <si>
    <t>粤交安B23G04214</t>
  </si>
  <si>
    <t>黄绍汉</t>
  </si>
  <si>
    <t>粤交安B14G02872</t>
  </si>
  <si>
    <t>颜旻</t>
  </si>
  <si>
    <t>粤交安A23G03795</t>
  </si>
  <si>
    <t>广东长大道路养护有限公司</t>
  </si>
  <si>
    <t>陈加耀</t>
  </si>
  <si>
    <t>粤交安C23G01676</t>
  </si>
  <si>
    <t>李伟达</t>
  </si>
  <si>
    <t>粤交安C23G01671</t>
  </si>
  <si>
    <t>粤交安C23S02138</t>
  </si>
  <si>
    <t>黄伟庭</t>
  </si>
  <si>
    <t>粤交安C23G00531</t>
  </si>
  <si>
    <t>杨胜波</t>
  </si>
  <si>
    <t>粤交安C23G00581</t>
  </si>
  <si>
    <t>刘伟雄</t>
  </si>
  <si>
    <t>粤交安C23G00869</t>
  </si>
  <si>
    <t>郭超</t>
  </si>
  <si>
    <t>粤交安C23G02155</t>
  </si>
  <si>
    <t>粤交安C23S02023</t>
  </si>
  <si>
    <t>广东电白二建集团有限公司</t>
  </si>
  <si>
    <t>崔晓学</t>
  </si>
  <si>
    <t>粤交安B23G04289</t>
  </si>
  <si>
    <t>黄增炜</t>
  </si>
  <si>
    <t>粤交安C23G01619</t>
  </si>
  <si>
    <t>广州市方阵路桥工程技术有限公司</t>
  </si>
  <si>
    <t>李康</t>
  </si>
  <si>
    <t>粤交安B23G04597</t>
  </si>
  <si>
    <t>许洁莹</t>
  </si>
  <si>
    <t>粤交安C23G04598</t>
  </si>
  <si>
    <t>广州新粤交通技术有限公司</t>
  </si>
  <si>
    <t>叶宝</t>
  </si>
  <si>
    <t>粤交安C23G03122</t>
  </si>
  <si>
    <t>张贤发</t>
  </si>
  <si>
    <t>粤交安C23G02120</t>
  </si>
  <si>
    <t>中山秉信路桥工程有限公司</t>
  </si>
  <si>
    <t>冯家豪</t>
  </si>
  <si>
    <t>粤交安C23G04304</t>
  </si>
  <si>
    <t>庄利耿</t>
  </si>
  <si>
    <t>粤交安C23G00920</t>
  </si>
  <si>
    <t>广东众基建设有限公司</t>
  </si>
  <si>
    <t>赖小玲</t>
  </si>
  <si>
    <t>粤交安B23G04668</t>
  </si>
  <si>
    <t>谭剑兴</t>
  </si>
  <si>
    <t>粤交安C23G04305</t>
  </si>
  <si>
    <t>广东开瑞建设有限公司</t>
  </si>
  <si>
    <t>周聪</t>
  </si>
  <si>
    <t>粤交安B23G03964</t>
  </si>
  <si>
    <t>郭劲蕾</t>
  </si>
  <si>
    <t>粤交安C23G03339</t>
  </si>
  <si>
    <t>龙子华</t>
  </si>
  <si>
    <t>粤交安C23G03338</t>
  </si>
  <si>
    <t>广东省水利水电第三工程局有限公司</t>
  </si>
  <si>
    <t>刘祺平</t>
  </si>
  <si>
    <t>粤交安C08G00021</t>
  </si>
  <si>
    <t>广东瑞之港建设有限公司</t>
  </si>
  <si>
    <t>孙良宾</t>
  </si>
  <si>
    <t>粤交安C23S03883</t>
  </si>
  <si>
    <t>中山市公路工程有限公司</t>
  </si>
  <si>
    <t>向五一</t>
  </si>
  <si>
    <t>粤交安C23G04159</t>
  </si>
  <si>
    <t>陈超起</t>
  </si>
  <si>
    <t>粤交安B23G03874</t>
  </si>
  <si>
    <t>黎源</t>
  </si>
  <si>
    <t>粤交安C23G00923</t>
  </si>
  <si>
    <t>梁超</t>
  </si>
  <si>
    <t>粤交安C17G00388</t>
  </si>
  <si>
    <t>肖怀莉</t>
  </si>
  <si>
    <t>粤交安C23G03410</t>
  </si>
  <si>
    <t>陈志超</t>
  </si>
  <si>
    <t>粤交安C23G00924</t>
  </si>
  <si>
    <t>罗亮</t>
  </si>
  <si>
    <t>粤交安C23G01737</t>
  </si>
  <si>
    <t>广东兆瑞建设工程有限公司</t>
  </si>
  <si>
    <t>何婉琪</t>
  </si>
  <si>
    <t>粤交安C23G03510</t>
  </si>
  <si>
    <t>东莞市建安集团有限公司</t>
  </si>
  <si>
    <t>钟法雄</t>
  </si>
  <si>
    <t>粤交安B23G02960</t>
  </si>
  <si>
    <t>刘海源</t>
  </si>
  <si>
    <t>粤交安C23G04160</t>
  </si>
  <si>
    <t>广州豪云道路工程有限公司</t>
  </si>
  <si>
    <t>黄宏豪</t>
  </si>
  <si>
    <t>粤交安B23G02789</t>
  </si>
  <si>
    <t>广东砺行路桥工程有限公司</t>
  </si>
  <si>
    <t>宋春英</t>
  </si>
  <si>
    <t>粤交安B23G07073</t>
  </si>
  <si>
    <t>李远文</t>
  </si>
  <si>
    <t>粤交安C20G01088</t>
  </si>
  <si>
    <t>刘磊</t>
  </si>
  <si>
    <t>粤交安C17G00139</t>
  </si>
  <si>
    <t>广州富恒实业发展有限公司</t>
  </si>
  <si>
    <t>李伟凌</t>
  </si>
  <si>
    <t>粤交安B24G00104</t>
  </si>
  <si>
    <t>赖文洋</t>
  </si>
  <si>
    <t>粤交安C23G03097</t>
  </si>
  <si>
    <t>梁淑菁</t>
  </si>
  <si>
    <t>粤交安C23G03507</t>
  </si>
  <si>
    <t>黄发雄</t>
  </si>
  <si>
    <t>粤交安C23G03508</t>
  </si>
  <si>
    <t>陈寿颜</t>
  </si>
  <si>
    <t>粤交安C23G03509</t>
  </si>
  <si>
    <t>广东路路通有限公司</t>
  </si>
  <si>
    <t>郑宇清</t>
  </si>
  <si>
    <t>粤交安C23G04136</t>
  </si>
  <si>
    <t>高林涛</t>
  </si>
  <si>
    <t>粤交安C18G05639</t>
  </si>
  <si>
    <t>中润建筑工程（广东）有限公司</t>
  </si>
  <si>
    <t>吴鸿凯</t>
  </si>
  <si>
    <t>粤交安C23G02566</t>
  </si>
  <si>
    <t>黄奕君</t>
  </si>
  <si>
    <t>粤交安C23G01846</t>
  </si>
  <si>
    <t>罗森</t>
  </si>
  <si>
    <t>粤交安B23G02112</t>
  </si>
  <si>
    <t>徐建发</t>
  </si>
  <si>
    <t>粤交安C23G02020</t>
  </si>
  <si>
    <t>罗行</t>
  </si>
  <si>
    <t>粤交安C17S00361</t>
  </si>
  <si>
    <t>凌瑜鹏</t>
  </si>
  <si>
    <t>粤交安C23G04569</t>
  </si>
  <si>
    <t>李羽佳</t>
  </si>
  <si>
    <t>粤交安C23G04545</t>
  </si>
  <si>
    <t>李莹莹</t>
  </si>
  <si>
    <t>粤交安C23G04544</t>
  </si>
  <si>
    <t>廖振锋</t>
  </si>
  <si>
    <t>粤交安C23G04300</t>
  </si>
  <si>
    <t>陈思危</t>
  </si>
  <si>
    <t>粤交安C23G04299</t>
  </si>
  <si>
    <t>林洁宜</t>
  </si>
  <si>
    <t>粤交安C23G04236</t>
  </si>
  <si>
    <t>薛焕林</t>
  </si>
  <si>
    <t>粤交安C23S00707</t>
  </si>
  <si>
    <t>广东顺泰建筑工程有限公司</t>
  </si>
  <si>
    <t>曹承</t>
  </si>
  <si>
    <t>粤交安B23G03502</t>
  </si>
  <si>
    <t>桑秀典</t>
  </si>
  <si>
    <t>粤交安C17S00375</t>
  </si>
  <si>
    <t>吴庆伟</t>
  </si>
  <si>
    <t>粤交安C17S00377</t>
  </si>
  <si>
    <t>广东洋艺建设有限公司</t>
  </si>
  <si>
    <t>刘洪春</t>
  </si>
  <si>
    <t>粤交安C23G03846</t>
  </si>
  <si>
    <t>陈浩成</t>
  </si>
  <si>
    <t>粤交安B23S03615</t>
  </si>
  <si>
    <t>李泓德</t>
  </si>
  <si>
    <t>粤交安C23G04169</t>
  </si>
  <si>
    <t>陈家乐</t>
  </si>
  <si>
    <t>粤交安C23G04141</t>
  </si>
  <si>
    <t>肖彬</t>
  </si>
  <si>
    <t>粤交安C23G04007</t>
  </si>
  <si>
    <t>付金榜</t>
  </si>
  <si>
    <t>粤交安C23G03993</t>
  </si>
  <si>
    <t>黄厚芝</t>
  </si>
  <si>
    <t>粤交安C23G03991</t>
  </si>
  <si>
    <t>张振浩</t>
  </si>
  <si>
    <t>粤交安B23G03990</t>
  </si>
  <si>
    <t>龙真健</t>
  </si>
  <si>
    <t>粤交安C23S03593</t>
  </si>
  <si>
    <t>孙清</t>
  </si>
  <si>
    <t>粤交安C23S04172</t>
  </si>
  <si>
    <t>张志伟</t>
  </si>
  <si>
    <t>粤交安C23S04173</t>
  </si>
  <si>
    <t>刘洪培</t>
  </si>
  <si>
    <t>粤交安C23G03848</t>
  </si>
  <si>
    <t>李阳军</t>
  </si>
  <si>
    <t>粤交安C23G03860</t>
  </si>
  <si>
    <t>广东升远建筑工程有限公司</t>
  </si>
  <si>
    <t>黎嘉富</t>
  </si>
  <si>
    <t>粤交安C23G01634</t>
  </si>
  <si>
    <t>林鹏</t>
  </si>
  <si>
    <t>粤交安C23G03942</t>
  </si>
  <si>
    <t>刘康慨</t>
  </si>
  <si>
    <t>粤交安C23G03940</t>
  </si>
  <si>
    <t>练桂兵</t>
  </si>
  <si>
    <t>粤交安C23G01884</t>
  </si>
  <si>
    <t>陈振明</t>
  </si>
  <si>
    <t>粤交安C23G03939</t>
  </si>
  <si>
    <t>植坚</t>
  </si>
  <si>
    <t>粤交安C23G03484</t>
  </si>
  <si>
    <t>欧阳思奇</t>
  </si>
  <si>
    <t>粤交安C23G03277</t>
  </si>
  <si>
    <t>黄富民</t>
  </si>
  <si>
    <t>粤交安C23G03351</t>
  </si>
  <si>
    <t>古海冲</t>
  </si>
  <si>
    <t>粤交安C23G03377</t>
  </si>
  <si>
    <t>曾演可</t>
  </si>
  <si>
    <t>粤交安C17S00362</t>
  </si>
  <si>
    <t>吴玉芸</t>
  </si>
  <si>
    <t>粤交安C23G03380</t>
  </si>
  <si>
    <t>粤交安A23G01633</t>
  </si>
  <si>
    <t>刘柳薇</t>
  </si>
  <si>
    <t>粤交安A23G01592</t>
  </si>
  <si>
    <t>广东锦盛建设工程有限公司</t>
  </si>
  <si>
    <t>廖盛全</t>
  </si>
  <si>
    <t>粤交安B23G06839</t>
  </si>
  <si>
    <t>黄元俞</t>
  </si>
  <si>
    <t>粤交安C23G03483</t>
  </si>
  <si>
    <t>梁杰洪</t>
  </si>
  <si>
    <t>粤交安B23G03048</t>
  </si>
  <si>
    <t>广东卓地建设有限公司</t>
  </si>
  <si>
    <t>任晓磊</t>
  </si>
  <si>
    <t>粤交安B23G01587</t>
  </si>
  <si>
    <t>苏雄伟</t>
  </si>
  <si>
    <t>粤交安C23G00583</t>
  </si>
  <si>
    <t>钟平</t>
  </si>
  <si>
    <t>粤交安C23G04005</t>
  </si>
  <si>
    <t>覃爱琦</t>
  </si>
  <si>
    <t>粤交安C23G03381</t>
  </si>
  <si>
    <t>深圳中瑞建工集团有限公司</t>
  </si>
  <si>
    <t>孙贵严</t>
  </si>
  <si>
    <t>粤交安B23G03876</t>
  </si>
  <si>
    <t>刘友金</t>
  </si>
  <si>
    <t>粤交安B20G01150</t>
  </si>
  <si>
    <t>粤交安B23G03578</t>
  </si>
  <si>
    <t>张佳文</t>
  </si>
  <si>
    <t>粤交安C23G09442</t>
  </si>
  <si>
    <t>钟展文</t>
  </si>
  <si>
    <t>粤交安C23G04589</t>
  </si>
  <si>
    <t>林佳裕</t>
  </si>
  <si>
    <t>粤交安C23G04178</t>
  </si>
  <si>
    <t>张家全</t>
  </si>
  <si>
    <t>粤交安C23G04196</t>
  </si>
  <si>
    <t>李松</t>
  </si>
  <si>
    <t>粤交安B23S01445</t>
  </si>
  <si>
    <t>中交第四航务工程勘察设计院有限公司</t>
  </si>
  <si>
    <t>郭斌</t>
  </si>
  <si>
    <t>粤交安C23S01139</t>
  </si>
  <si>
    <t>黄雄</t>
  </si>
  <si>
    <t>粤交安C23S01060</t>
  </si>
  <si>
    <t>雷风平</t>
  </si>
  <si>
    <t>粤交安C23S00971</t>
  </si>
  <si>
    <t>张宇虹</t>
  </si>
  <si>
    <t>粤交安B23G03443</t>
  </si>
  <si>
    <t>李晓莎</t>
  </si>
  <si>
    <t>粤交安C23G00801</t>
  </si>
  <si>
    <t>彭岳君</t>
  </si>
  <si>
    <t>粤交安C23S00415</t>
  </si>
  <si>
    <t>黄金慧</t>
  </si>
  <si>
    <t>粤交安B23G09355</t>
  </si>
  <si>
    <t>唐玮芃</t>
  </si>
  <si>
    <t>粤交安B23G03099</t>
  </si>
  <si>
    <t>清远市通发路桥工程有限公司</t>
  </si>
  <si>
    <t>林雨琴</t>
  </si>
  <si>
    <t>粤交安B23G00689</t>
  </si>
  <si>
    <t>陆魁恒</t>
  </si>
  <si>
    <t>粤交安C23S00896</t>
  </si>
  <si>
    <t>马成超</t>
  </si>
  <si>
    <t>粤交安C23S00840</t>
  </si>
  <si>
    <t>马强</t>
  </si>
  <si>
    <t>粤交安C23S00842</t>
  </si>
  <si>
    <t>佛山市中南创建工程有限公司</t>
  </si>
  <si>
    <t>吕浩文</t>
  </si>
  <si>
    <t>粤交安B23G03857</t>
  </si>
  <si>
    <t>史治龙</t>
  </si>
  <si>
    <t>粤交安C23S00857</t>
  </si>
  <si>
    <t>段木子</t>
  </si>
  <si>
    <t>粤交安B19G04658</t>
  </si>
  <si>
    <t>李军锋</t>
  </si>
  <si>
    <t>粤交安C23G00622</t>
  </si>
  <si>
    <t>罗绍宗</t>
  </si>
  <si>
    <t>粤交安C23G03607</t>
  </si>
  <si>
    <t>中铁五局集团第四工程有限责任公司</t>
  </si>
  <si>
    <t>周家南</t>
  </si>
  <si>
    <t>粤交安C16G00203</t>
  </si>
  <si>
    <t>黄汉滔</t>
  </si>
  <si>
    <t>粤交安B23G03058</t>
  </si>
  <si>
    <t>吴宇龙</t>
  </si>
  <si>
    <t>粤交安B23G03060</t>
  </si>
  <si>
    <t>肖芳腾</t>
  </si>
  <si>
    <t>粤交安B23G03061</t>
  </si>
  <si>
    <t>张君培</t>
  </si>
  <si>
    <t>粤交安C23S00813</t>
  </si>
  <si>
    <t>广东辰耀建设工程有限公司</t>
  </si>
  <si>
    <t>林依娜</t>
  </si>
  <si>
    <t>粤交安C19G04592</t>
  </si>
  <si>
    <t>广东福满建设有限公司</t>
  </si>
  <si>
    <t>张枝滔</t>
  </si>
  <si>
    <t>粤交安C23G06871</t>
  </si>
  <si>
    <t>广东能信建筑工程有限公司</t>
  </si>
  <si>
    <t>何佩基</t>
  </si>
  <si>
    <t>粤交安A23G03701</t>
  </si>
  <si>
    <t>王武龙</t>
  </si>
  <si>
    <t>粤交安C26G00633</t>
  </si>
  <si>
    <t>梁欣健</t>
  </si>
  <si>
    <t>粤交安B23G04615</t>
  </si>
  <si>
    <t>张德富</t>
  </si>
  <si>
    <t>粤交安B23G03064</t>
  </si>
  <si>
    <t>任万林</t>
  </si>
  <si>
    <t>粤交安C16G00359</t>
  </si>
  <si>
    <t>李小容</t>
  </si>
  <si>
    <t>粤交安C23G02727</t>
  </si>
  <si>
    <t>蔡军锋</t>
  </si>
  <si>
    <t>粤交安B23G02595</t>
  </si>
  <si>
    <t>李贵亮</t>
  </si>
  <si>
    <t>粤交安C16G00361</t>
  </si>
  <si>
    <t>李瑞山</t>
  </si>
  <si>
    <t>粤交安C23G02639</t>
  </si>
  <si>
    <t>刘育清</t>
  </si>
  <si>
    <t>粤交安C23G03230</t>
  </si>
  <si>
    <t>林士超</t>
  </si>
  <si>
    <t>粤交安C23G00586</t>
  </si>
  <si>
    <t>王道远</t>
  </si>
  <si>
    <t>粤交安C23G00544</t>
  </si>
  <si>
    <t>广东康宏建设工程有限公司</t>
  </si>
  <si>
    <t>卢兵营</t>
  </si>
  <si>
    <t>粤交安C23G04239</t>
  </si>
  <si>
    <t>刘湘玲</t>
  </si>
  <si>
    <t>粤交安C23G01500</t>
  </si>
  <si>
    <t>黄志</t>
  </si>
  <si>
    <t>粤交安C23G04241</t>
  </si>
  <si>
    <t>郭江团</t>
  </si>
  <si>
    <t>粤交安C23G02543</t>
  </si>
  <si>
    <t>陈旋明</t>
  </si>
  <si>
    <t>粤交安B23G03065</t>
  </si>
  <si>
    <t>聂俊</t>
  </si>
  <si>
    <t>粤交安B23G03068</t>
  </si>
  <si>
    <t>清远市恒通建筑工程有限公司</t>
  </si>
  <si>
    <t>郭惜如</t>
  </si>
  <si>
    <t>粤交安C23G02529</t>
  </si>
  <si>
    <t>刘玉嫚</t>
  </si>
  <si>
    <t>粤交安C23G02533</t>
  </si>
  <si>
    <t>黄桂坚</t>
  </si>
  <si>
    <t>粤交安B22G03055</t>
  </si>
  <si>
    <t>蔡敏玲</t>
  </si>
  <si>
    <t>粤交安C23G02531</t>
  </si>
  <si>
    <t>卢连好</t>
  </si>
  <si>
    <t>粤交安C23G02534</t>
  </si>
  <si>
    <t>刘燕滔</t>
  </si>
  <si>
    <t>粤交安B23G03104</t>
  </si>
  <si>
    <t>春璟建设集团有限公司</t>
  </si>
  <si>
    <t>余娇媚</t>
  </si>
  <si>
    <t>粤交安C23G04601</t>
  </si>
  <si>
    <t>许柳倩</t>
  </si>
  <si>
    <t>粤交安A23G04600</t>
  </si>
  <si>
    <t>刘文龙</t>
  </si>
  <si>
    <t>粤交安C19G02218</t>
  </si>
  <si>
    <t>朱文林</t>
  </si>
  <si>
    <t>粤交安C23G01537</t>
  </si>
  <si>
    <t>李寿才</t>
  </si>
  <si>
    <t>粤交安C11G30026</t>
  </si>
  <si>
    <t>何耀成</t>
  </si>
  <si>
    <t>粤交安C11G30028</t>
  </si>
  <si>
    <t>刘智明</t>
  </si>
  <si>
    <t>粤交安C11G40029</t>
  </si>
  <si>
    <t>陆志雄</t>
  </si>
  <si>
    <t>粤交安C11G30019</t>
  </si>
  <si>
    <t>支江伟</t>
  </si>
  <si>
    <t>粤交安C23G00741</t>
  </si>
  <si>
    <t>李萍</t>
  </si>
  <si>
    <t>粤交安B23G03103</t>
  </si>
  <si>
    <t>李嘉</t>
  </si>
  <si>
    <t>粤交安B23G03093</t>
  </si>
  <si>
    <t>李俊杰</t>
  </si>
  <si>
    <t>粤交安C17G00192</t>
  </si>
  <si>
    <t>曾志良</t>
  </si>
  <si>
    <t>粤交安C23G02125</t>
  </si>
  <si>
    <t>黎伟燕</t>
  </si>
  <si>
    <t>粤交安C23G03511</t>
  </si>
  <si>
    <t>雷祖兰</t>
  </si>
  <si>
    <t>粤交安C23G03190</t>
  </si>
  <si>
    <t>广东省佛山公路集团有限公司</t>
  </si>
  <si>
    <t>彭志立</t>
  </si>
  <si>
    <t>粤交安C23G03889</t>
  </si>
  <si>
    <t>广东恒正建设集团有限公司</t>
  </si>
  <si>
    <t>邓丽梅</t>
  </si>
  <si>
    <t>粤交安B23G03975</t>
  </si>
  <si>
    <t>惠州交投公路建设有限公司</t>
  </si>
  <si>
    <t>龚胜双</t>
  </si>
  <si>
    <t>粤交安C23G00682</t>
  </si>
  <si>
    <t>曾祥就</t>
  </si>
  <si>
    <t>粤交安C22G00300</t>
  </si>
  <si>
    <t>杨威</t>
  </si>
  <si>
    <t>粤交安A23G04590</t>
  </si>
  <si>
    <t>吴昌锦</t>
  </si>
  <si>
    <t>粤交安C23S02164</t>
  </si>
  <si>
    <t>广东青蚨路桥建设工程有限公司</t>
  </si>
  <si>
    <t>胡文丽</t>
  </si>
  <si>
    <t>粤交安B23G01414</t>
  </si>
  <si>
    <t>林佳</t>
  </si>
  <si>
    <t>粤交安B23G06637</t>
  </si>
  <si>
    <t>余春亮</t>
  </si>
  <si>
    <t>粤交安C23G04327</t>
  </si>
  <si>
    <t>杨兴义</t>
  </si>
  <si>
    <t>粤交安C14G75750</t>
  </si>
  <si>
    <t>江顺达</t>
  </si>
  <si>
    <t>粤交安B23G03115</t>
  </si>
  <si>
    <t>魏小勇</t>
  </si>
  <si>
    <t>粤交安C16G00200</t>
  </si>
  <si>
    <t>广东航诚建设工程有限公司</t>
  </si>
  <si>
    <t>周子耀</t>
  </si>
  <si>
    <t>粤交安C23G03847</t>
  </si>
  <si>
    <t>广东瑞越建设有限公司</t>
  </si>
  <si>
    <t>邓飞行</t>
  </si>
  <si>
    <t>粤交安C23G03609</t>
  </si>
  <si>
    <t>蔡忠云</t>
  </si>
  <si>
    <t>粤交安A23G03647</t>
  </si>
  <si>
    <t>江门市路桥集团有限公司</t>
  </si>
  <si>
    <t>梁诗瑶</t>
  </si>
  <si>
    <t>粤交安B23G04055</t>
  </si>
  <si>
    <t>杨由荣</t>
  </si>
  <si>
    <t>粤交安A23G03622</t>
  </si>
  <si>
    <t>广东赣方建设工程有限公司</t>
  </si>
  <si>
    <t>阳望兴</t>
  </si>
  <si>
    <t>粤交安C23G04581</t>
  </si>
  <si>
    <t>温世芳</t>
  </si>
  <si>
    <t>粤交安A23G03599</t>
  </si>
  <si>
    <t>罗健</t>
  </si>
  <si>
    <t>粤交安C19G03893</t>
  </si>
  <si>
    <t>黄玉晨</t>
  </si>
  <si>
    <t>粤交安A23G03623</t>
  </si>
  <si>
    <t>广东大禹水利建设有限公司</t>
  </si>
  <si>
    <t>张柏林</t>
  </si>
  <si>
    <t>粤交安B23G04529</t>
  </si>
  <si>
    <t>马于波</t>
  </si>
  <si>
    <t>粤交安C23G03797</t>
  </si>
  <si>
    <t>李建明</t>
  </si>
  <si>
    <t>粤交安C11G30027</t>
  </si>
  <si>
    <t>莫海涛</t>
  </si>
  <si>
    <t>粤交安C23G02054</t>
  </si>
  <si>
    <t>邓中原</t>
  </si>
  <si>
    <t>粤交安C19G04714</t>
  </si>
  <si>
    <t>蔡升辉</t>
  </si>
  <si>
    <t>粤交安B23G03112</t>
  </si>
  <si>
    <t>周李</t>
  </si>
  <si>
    <t>粤交安B23G03110</t>
  </si>
  <si>
    <t>王泽荣</t>
  </si>
  <si>
    <t>粤交安B23G03111</t>
  </si>
  <si>
    <t>清远市鑫鹏建设工程有限公司</t>
  </si>
  <si>
    <t>李玉桃</t>
  </si>
  <si>
    <t>粤交安C23G04065</t>
  </si>
  <si>
    <t>郭洪志</t>
  </si>
  <si>
    <t>粤交安B23S01962</t>
  </si>
  <si>
    <t>广东富邦建设集团有限公司</t>
  </si>
  <si>
    <t>陈晓忠</t>
  </si>
  <si>
    <t>粤交安C23G01536</t>
  </si>
  <si>
    <t>林邦斌</t>
  </si>
  <si>
    <t>粤交安C23G01543</t>
  </si>
  <si>
    <t>宋黄斌</t>
  </si>
  <si>
    <t>粤交安C19G03618</t>
  </si>
  <si>
    <t>李恩</t>
  </si>
  <si>
    <t>粤交安A23G02583</t>
  </si>
  <si>
    <t>黄锐</t>
  </si>
  <si>
    <t>粤交安C23G02540</t>
  </si>
  <si>
    <t>钟彩云</t>
  </si>
  <si>
    <t>粤交安C23G04102</t>
  </si>
  <si>
    <t>广东伟德建设工程有限公司</t>
  </si>
  <si>
    <t>邓卫东</t>
  </si>
  <si>
    <t>粤交安B23G06826</t>
  </si>
  <si>
    <t>广东兆盈建设工程有限公司</t>
  </si>
  <si>
    <t>梁东荣</t>
  </si>
  <si>
    <t>粤交安B23G03855</t>
  </si>
  <si>
    <t>杜磊</t>
  </si>
  <si>
    <t>粤交安B17G00440</t>
  </si>
  <si>
    <t>合生（广东）建设管理有限公司</t>
  </si>
  <si>
    <t>伍彩群</t>
  </si>
  <si>
    <t>粤交安C23G04542</t>
  </si>
  <si>
    <t>杨辉</t>
  </si>
  <si>
    <t>粤交安C23G03181</t>
  </si>
  <si>
    <t>李君</t>
  </si>
  <si>
    <t>粤交安A23G02541</t>
  </si>
  <si>
    <t>清远市路桥工程有限公司</t>
  </si>
  <si>
    <t>林珊珊</t>
  </si>
  <si>
    <t>粤交安C23G04585</t>
  </si>
  <si>
    <t>李祖兵</t>
  </si>
  <si>
    <t>粤交安C19G02303</t>
  </si>
  <si>
    <t>郭鹏博</t>
  </si>
  <si>
    <t>粤交安C13G76094</t>
  </si>
  <si>
    <t>广东宸邦建设工程有限公司</t>
  </si>
  <si>
    <t>秦凯培</t>
  </si>
  <si>
    <t>粤交安A23G02964</t>
  </si>
  <si>
    <t>辛若朋</t>
  </si>
  <si>
    <t>粤交安B23S03132</t>
  </si>
  <si>
    <t>李伟</t>
  </si>
  <si>
    <t>粤交安C20G00635</t>
  </si>
  <si>
    <t>李永豪</t>
  </si>
  <si>
    <t>粤交安C20G00104</t>
  </si>
  <si>
    <t>广东蔚涞路桥工程有限公司</t>
  </si>
  <si>
    <t>陆建龙</t>
  </si>
  <si>
    <t>粤交安B23G03515</t>
  </si>
  <si>
    <t>广东同徽建设工程有限公司</t>
  </si>
  <si>
    <t>香沃钦</t>
  </si>
  <si>
    <t>粤交安B23G03528</t>
  </si>
  <si>
    <t>王帅</t>
  </si>
  <si>
    <t>粤交安C23S01800</t>
  </si>
  <si>
    <t>周靖然</t>
  </si>
  <si>
    <t>粤交安C23S01802</t>
  </si>
  <si>
    <t>广东韶城建设工程有限公司</t>
  </si>
  <si>
    <t>卢辉</t>
  </si>
  <si>
    <t>粤交安C23G00634</t>
  </si>
  <si>
    <t>朱建妹</t>
  </si>
  <si>
    <t>粤交安C23G00662</t>
  </si>
  <si>
    <t>黄美红</t>
  </si>
  <si>
    <t>粤交安C23G00665</t>
  </si>
  <si>
    <t>林燕玲</t>
  </si>
  <si>
    <t>粤交安C23G02542</t>
  </si>
  <si>
    <t>黄剑</t>
  </si>
  <si>
    <t>粤交安A23S03851</t>
  </si>
  <si>
    <t>梅州市市政建设集团有限公司</t>
  </si>
  <si>
    <t>梁长彬</t>
  </si>
  <si>
    <t>粤交安A23G03612</t>
  </si>
  <si>
    <t>严威</t>
  </si>
  <si>
    <t>粤交安C20G00526</t>
  </si>
  <si>
    <t>陈奎合</t>
  </si>
  <si>
    <t>粤交安B23G01235</t>
  </si>
  <si>
    <t>杨帆</t>
  </si>
  <si>
    <t>粤交安C23G01682</t>
  </si>
  <si>
    <t>戴金顺</t>
  </si>
  <si>
    <t>粤交安B23G04085</t>
  </si>
  <si>
    <t>林锋</t>
  </si>
  <si>
    <t>粤交安B14G02893</t>
  </si>
  <si>
    <t>钟法高</t>
  </si>
  <si>
    <t>粤交安B23G00961</t>
  </si>
  <si>
    <t>李涛</t>
  </si>
  <si>
    <t>粤交安B23G04405</t>
  </si>
  <si>
    <t>广东石井建设工程有限公司</t>
  </si>
  <si>
    <t>肖丽欣</t>
  </si>
  <si>
    <t>粤交安C23G06949</t>
  </si>
  <si>
    <t>谢小军</t>
  </si>
  <si>
    <t>粤交安B24G00141</t>
  </si>
  <si>
    <t>李运铭</t>
  </si>
  <si>
    <t>粤交安C14G75747</t>
  </si>
  <si>
    <t>河源市路兴建设工程有限公司</t>
  </si>
  <si>
    <t>刘辉锋</t>
  </si>
  <si>
    <t>粤交安C23G04317</t>
  </si>
  <si>
    <t>梁鸿健</t>
  </si>
  <si>
    <t>粤交安C23G03750</t>
  </si>
  <si>
    <t>游振雨</t>
  </si>
  <si>
    <t>粤交安C23G04318</t>
  </si>
  <si>
    <t>莫胜男</t>
  </si>
  <si>
    <t>粤交安C23G03729</t>
  </si>
  <si>
    <t>许丽远</t>
  </si>
  <si>
    <t>粤交安C23G07139</t>
  </si>
  <si>
    <t>王承</t>
  </si>
  <si>
    <t>粤交安C23G04153</t>
  </si>
  <si>
    <t>李勇</t>
  </si>
  <si>
    <t>粤交安C23G04376</t>
  </si>
  <si>
    <t>黄泽浩</t>
  </si>
  <si>
    <t>粤交安C21G02269</t>
  </si>
  <si>
    <t>广东鼎途建设工程有限公司</t>
  </si>
  <si>
    <t>蔡凤龙</t>
  </si>
  <si>
    <t>粤交安B26G00693</t>
  </si>
  <si>
    <t>谢晓辉</t>
  </si>
  <si>
    <t>粤交安B23G04084</t>
  </si>
  <si>
    <t>周冠中</t>
  </si>
  <si>
    <t>粤交安B23G00963</t>
  </si>
  <si>
    <t>陈小瑜</t>
  </si>
  <si>
    <t>粤交安C23G04068</t>
  </si>
  <si>
    <t>甘邦廷</t>
  </si>
  <si>
    <t>粤交安C23G02454</t>
  </si>
  <si>
    <t>周双飞</t>
  </si>
  <si>
    <t>粤交安C23G00772</t>
  </si>
  <si>
    <t>张佳豪</t>
  </si>
  <si>
    <t>粤交安C23G00755</t>
  </si>
  <si>
    <t>古敏婕</t>
  </si>
  <si>
    <t>粤交安B23G04571</t>
  </si>
  <si>
    <t>庄光阳</t>
  </si>
  <si>
    <t>粤交安B14G03129</t>
  </si>
  <si>
    <t>何祖宇</t>
  </si>
  <si>
    <t>粤交安C23G03926</t>
  </si>
  <si>
    <t>杨晓霞</t>
  </si>
  <si>
    <t>粤交安C23G04378</t>
  </si>
  <si>
    <t>李兰平</t>
  </si>
  <si>
    <t>粤交安C14G75649</t>
  </si>
  <si>
    <t>肖炳星</t>
  </si>
  <si>
    <t>粤交安C23G02447</t>
  </si>
  <si>
    <t>谢淮鑫</t>
  </si>
  <si>
    <t>粤交安C23G02448</t>
  </si>
  <si>
    <t>梁信葵</t>
  </si>
  <si>
    <t>粤交安C23G02425</t>
  </si>
  <si>
    <t>刘国晋</t>
  </si>
  <si>
    <t>粤交安C17S00367</t>
  </si>
  <si>
    <t>王岩</t>
  </si>
  <si>
    <t>粤交安C23G02637</t>
  </si>
  <si>
    <t>张家基</t>
  </si>
  <si>
    <t>粤交安C23G02449</t>
  </si>
  <si>
    <t>张秋龙</t>
  </si>
  <si>
    <t>粤交安C23G02390</t>
  </si>
  <si>
    <t>张艺瀚</t>
  </si>
  <si>
    <t>粤交安C23G01043</t>
  </si>
  <si>
    <t>东莞长大工程有限公司</t>
  </si>
  <si>
    <t>罗志辉</t>
  </si>
  <si>
    <t>粤交安C23G02314</t>
  </si>
  <si>
    <t>麦剑林</t>
  </si>
  <si>
    <t>粤交安C14G75755</t>
  </si>
  <si>
    <t>李慧琳</t>
  </si>
  <si>
    <t>粤交安C23G00919</t>
  </si>
  <si>
    <t>郭玉芳</t>
  </si>
  <si>
    <t>粤交安C23G03868</t>
  </si>
  <si>
    <t>吴小全</t>
  </si>
  <si>
    <t>粤交安B14G02870</t>
  </si>
  <si>
    <t>何正旭</t>
  </si>
  <si>
    <t>粤交安C23S01222</t>
  </si>
  <si>
    <t>朱先任</t>
  </si>
  <si>
    <t>粤交安B23G04121</t>
  </si>
  <si>
    <t>清远市金宏基建设有限公司</t>
  </si>
  <si>
    <t>刘清华</t>
  </si>
  <si>
    <t>粤交安C23G04502</t>
  </si>
  <si>
    <t>李春光</t>
  </si>
  <si>
    <t>粤交安C23G01822</t>
  </si>
  <si>
    <t>李明轩</t>
  </si>
  <si>
    <t>粤交安C23G03247</t>
  </si>
  <si>
    <t>韦兴艺</t>
  </si>
  <si>
    <t>粤交安C14G75780</t>
  </si>
  <si>
    <t>黄斌</t>
  </si>
  <si>
    <t>粤交安C23G02337</t>
  </si>
  <si>
    <t>王海岗</t>
  </si>
  <si>
    <t>粤交安B17G00463</t>
  </si>
  <si>
    <t>广东创嘉建设有限公司</t>
  </si>
  <si>
    <t>史时荣</t>
  </si>
  <si>
    <t>粤交安C26G00163</t>
  </si>
  <si>
    <t>广东省路桥交通建设集团有限公司</t>
  </si>
  <si>
    <t>罗灵先</t>
  </si>
  <si>
    <t>粤交安B23G04067</t>
  </si>
  <si>
    <t>陈明远</t>
  </si>
  <si>
    <t>粤交安C23G01823</t>
  </si>
  <si>
    <t>谢文敏</t>
  </si>
  <si>
    <t>粤交安C14G60486</t>
  </si>
  <si>
    <t>佛山市市政建设工程有限公司</t>
  </si>
  <si>
    <t>魏伟华</t>
  </si>
  <si>
    <t>粤交安C23G04058</t>
  </si>
  <si>
    <t>杜坤</t>
  </si>
  <si>
    <t>粤交安B23G04013</t>
  </si>
  <si>
    <t>张树明</t>
  </si>
  <si>
    <t>粤交安B23G04012</t>
  </si>
  <si>
    <t>钟燕华</t>
  </si>
  <si>
    <t>粤交安C23G04059</t>
  </si>
  <si>
    <t>南雄市瑞翔建筑工程有限公司</t>
  </si>
  <si>
    <t>朱建</t>
  </si>
  <si>
    <t>粤交安B23G01198</t>
  </si>
  <si>
    <t>佛山市中凯路桥工程有限公司</t>
  </si>
  <si>
    <t>黄宏炎</t>
  </si>
  <si>
    <t>粤交安C22G04110</t>
  </si>
  <si>
    <t>广东金石建设工程集团有限公司</t>
  </si>
  <si>
    <t>杨瑞娇</t>
  </si>
  <si>
    <t>粤交安C23G04347</t>
  </si>
  <si>
    <t>陈嘉焮</t>
  </si>
  <si>
    <t>粤交安C23G04366</t>
  </si>
  <si>
    <t>黄凤桂</t>
  </si>
  <si>
    <t>粤交安C23G03372</t>
  </si>
  <si>
    <t>姚雪娇</t>
  </si>
  <si>
    <t>粤交安C23G04638</t>
  </si>
  <si>
    <t>刘凇炜</t>
  </si>
  <si>
    <t>粤交安C23G03463</t>
  </si>
  <si>
    <t>广东诚创建设有限公司</t>
  </si>
  <si>
    <t>黄柳安</t>
  </si>
  <si>
    <t>粤交安B23G04549</t>
  </si>
  <si>
    <t>广东强鼎建设工程有限公司</t>
  </si>
  <si>
    <t>卢真池</t>
  </si>
  <si>
    <t>粤交安A23G03429</t>
  </si>
  <si>
    <t>何丽</t>
  </si>
  <si>
    <t>粤交安C16G00343</t>
  </si>
  <si>
    <t>广东深已建设工程有限公司</t>
  </si>
  <si>
    <t>胡少华</t>
  </si>
  <si>
    <t>粤交安C23G02644</t>
  </si>
  <si>
    <t>广东中人集团建设有限公司</t>
  </si>
  <si>
    <t>傅韬文</t>
  </si>
  <si>
    <t>粤交安C17G00359</t>
  </si>
  <si>
    <t>广东伟粤路桥工程有限公司</t>
  </si>
  <si>
    <t>梁梓妍</t>
  </si>
  <si>
    <t>粤交安A23G03240</t>
  </si>
  <si>
    <t>古玉祥</t>
  </si>
  <si>
    <t>粤交安C23G04240</t>
  </si>
  <si>
    <t>广东众粤联建设有限公司</t>
  </si>
  <si>
    <t>徐兴煌</t>
  </si>
  <si>
    <t>粤交安B23G04679</t>
  </si>
  <si>
    <t>张兰兰</t>
  </si>
  <si>
    <t>粤交安C23G03207</t>
  </si>
  <si>
    <t>李聪颖</t>
  </si>
  <si>
    <t>粤交安C17G00367</t>
  </si>
  <si>
    <t>洪忠俊</t>
  </si>
  <si>
    <t>粤交安C23G03283</t>
  </si>
  <si>
    <t>黄坚涛</t>
  </si>
  <si>
    <t>粤交安C23G02288</t>
  </si>
  <si>
    <t>黄嘉康</t>
  </si>
  <si>
    <t>粤交安C23G03253</t>
  </si>
  <si>
    <t>王风</t>
  </si>
  <si>
    <t>粤交安C23G04266</t>
  </si>
  <si>
    <t>广东均兴建设工程有限公司</t>
  </si>
  <si>
    <t>王智强</t>
  </si>
  <si>
    <t>粤交安A23G04565</t>
  </si>
  <si>
    <t>郑泽仪</t>
  </si>
  <si>
    <t>粤交安C23G03262</t>
  </si>
  <si>
    <t>史勇</t>
  </si>
  <si>
    <t>粤交安C10G74939</t>
  </si>
  <si>
    <t>吴小芳</t>
  </si>
  <si>
    <t>粤交安C23G04357</t>
  </si>
  <si>
    <t>广东裕达建设集团有限公司</t>
  </si>
  <si>
    <t>叶凤珠</t>
  </si>
  <si>
    <t>粤交安C23G04604</t>
  </si>
  <si>
    <t>广东劲达建设工程有限公司</t>
  </si>
  <si>
    <t>甄祖梁</t>
  </si>
  <si>
    <t>粤交安B23G04523</t>
  </si>
  <si>
    <t>广东恒新建设集团有限公司</t>
  </si>
  <si>
    <t>邓健锋</t>
  </si>
  <si>
    <t>粤交安B23G07107</t>
  </si>
  <si>
    <t>广东五华二建工程有限公司</t>
  </si>
  <si>
    <t>杨清荣</t>
  </si>
  <si>
    <t>粤交安B08G00079</t>
  </si>
  <si>
    <t>李文雄</t>
  </si>
  <si>
    <t>粤交安B23G00567</t>
  </si>
  <si>
    <t>何宜</t>
  </si>
  <si>
    <t>粤交安B11G00038</t>
  </si>
  <si>
    <t>曾繁煜</t>
  </si>
  <si>
    <t>粤交安C23G02452</t>
  </si>
  <si>
    <t>张建军</t>
  </si>
  <si>
    <t>粤交安C23G04287</t>
  </si>
  <si>
    <t>何宇</t>
  </si>
  <si>
    <t>粤交安C23G03385</t>
  </si>
  <si>
    <t>商祺建工集团有限公司</t>
  </si>
  <si>
    <t>赵丽</t>
  </si>
  <si>
    <t>粤交安B23G03063</t>
  </si>
  <si>
    <t>仁化县振华建筑工程有限公司</t>
  </si>
  <si>
    <t>朱柏坤</t>
  </si>
  <si>
    <t>粤交安C23G02634</t>
  </si>
  <si>
    <t>詹伟权</t>
  </si>
  <si>
    <t>粤交安C24G00121</t>
  </si>
  <si>
    <t>范超斌</t>
  </si>
  <si>
    <t>粤交安B22S03716</t>
  </si>
  <si>
    <t>广东建业建设工程管理有限公司</t>
  </si>
  <si>
    <t>陈碧清</t>
  </si>
  <si>
    <t>粤交安C23G04009</t>
  </si>
  <si>
    <t>邹东平</t>
  </si>
  <si>
    <t>粤交安C23G00839</t>
  </si>
  <si>
    <t>胡安文</t>
  </si>
  <si>
    <t>粤交安C23G00769</t>
  </si>
  <si>
    <t>匡国文</t>
  </si>
  <si>
    <t>粤交安C14G75728</t>
  </si>
  <si>
    <t>文继威</t>
  </si>
  <si>
    <t>粤交安C23G00771</t>
  </si>
  <si>
    <t>李然</t>
  </si>
  <si>
    <t>粤交安C23G00799</t>
  </si>
  <si>
    <t>刘永凯</t>
  </si>
  <si>
    <t>粤交安C23G00561</t>
  </si>
  <si>
    <t>王炜</t>
  </si>
  <si>
    <t>粤交安C23G00777</t>
  </si>
  <si>
    <t>张猛</t>
  </si>
  <si>
    <t>粤交安C23G00788</t>
  </si>
  <si>
    <t>冉荣</t>
  </si>
  <si>
    <t>粤交安B17G00489</t>
  </si>
  <si>
    <t>韦燕</t>
  </si>
  <si>
    <t>粤交安C17G00460</t>
  </si>
  <si>
    <t>林俊翔</t>
  </si>
  <si>
    <t>粤交安A23G03934</t>
  </si>
  <si>
    <t>严建虎</t>
  </si>
  <si>
    <t>粤交安A23G03935</t>
  </si>
  <si>
    <t>尹志权</t>
  </si>
  <si>
    <t>粤交安A23G04247</t>
  </si>
  <si>
    <t>王雄旭</t>
  </si>
  <si>
    <t>粤交安A23G04248</t>
  </si>
  <si>
    <t>李钦旺</t>
  </si>
  <si>
    <t>粤交安C23G01986</t>
  </si>
  <si>
    <t>韶关市长通路桥工程有限公司</t>
  </si>
  <si>
    <t>蓝伟铭</t>
  </si>
  <si>
    <t>粤交安B23G02132</t>
  </si>
  <si>
    <t>广东湛硕建设工程有限公司</t>
  </si>
  <si>
    <t>柯文豪</t>
  </si>
  <si>
    <t>粤交安B23G01045</t>
  </si>
  <si>
    <t>林金兰</t>
  </si>
  <si>
    <t>粤交安C23G00995</t>
  </si>
  <si>
    <t>蔡海生</t>
  </si>
  <si>
    <t>粤交安B23G01603</t>
  </si>
  <si>
    <t>王云彬</t>
  </si>
  <si>
    <t>粤交安C23G01538</t>
  </si>
  <si>
    <t>张敖</t>
  </si>
  <si>
    <t>粤交安B23G03221</t>
  </si>
  <si>
    <t>刘永鸿</t>
  </si>
  <si>
    <t>粤交安B23G03005</t>
  </si>
  <si>
    <t>舒再</t>
  </si>
  <si>
    <t>粤交安C23G04246</t>
  </si>
  <si>
    <t>刘锦</t>
  </si>
  <si>
    <t>粤交安C23G03505</t>
  </si>
  <si>
    <t>广东开元实业有限公司</t>
  </si>
  <si>
    <t>张月香</t>
  </si>
  <si>
    <t>粤交安C17G00492</t>
  </si>
  <si>
    <t>李正刚</t>
  </si>
  <si>
    <t>粤交安C23G00804</t>
  </si>
  <si>
    <t>罗军</t>
  </si>
  <si>
    <t>粤交安B14G02917</t>
  </si>
  <si>
    <t>陈光庆</t>
  </si>
  <si>
    <t>粤交安A23G03813</t>
  </si>
  <si>
    <t>许坤</t>
  </si>
  <si>
    <t>粤交安C23G01595</t>
  </si>
  <si>
    <t>郭凌辉</t>
  </si>
  <si>
    <t>粤交安C23G00354</t>
  </si>
  <si>
    <t>郭海敏</t>
  </si>
  <si>
    <t>粤交安C23G00914</t>
  </si>
  <si>
    <t>李良</t>
  </si>
  <si>
    <t>粤交安B23G00451</t>
  </si>
  <si>
    <t>广东泰天建设有限公司</t>
  </si>
  <si>
    <t>林辉泉</t>
  </si>
  <si>
    <t>粤交安C23G04622</t>
  </si>
  <si>
    <t>陈建华</t>
  </si>
  <si>
    <t>粤交安C23G02175</t>
  </si>
  <si>
    <t>胡雄伟</t>
  </si>
  <si>
    <t>粤交安A23S02370</t>
  </si>
  <si>
    <t>邓磊</t>
  </si>
  <si>
    <t>粤交安A23S06821</t>
  </si>
  <si>
    <t>容联泽</t>
  </si>
  <si>
    <t>粤交安C23G00775</t>
  </si>
  <si>
    <t>徐勇</t>
  </si>
  <si>
    <t>粤交安C23G03577</t>
  </si>
  <si>
    <t>蔡仕珍</t>
  </si>
  <si>
    <t>粤交安A23G02952</t>
  </si>
  <si>
    <t>周海洋</t>
  </si>
  <si>
    <t>粤交安B23G04660</t>
  </si>
  <si>
    <t>梁泽武</t>
  </si>
  <si>
    <t>粤交安C23G01953</t>
  </si>
  <si>
    <t>河源途浚工程建设有限公司</t>
  </si>
  <si>
    <t>黄慈芳</t>
  </si>
  <si>
    <t>粤交安C23G02503</t>
  </si>
  <si>
    <t>周松</t>
  </si>
  <si>
    <t>粤交安C14G75618</t>
  </si>
  <si>
    <t>王光亮</t>
  </si>
  <si>
    <t>粤交安C23G00996</t>
  </si>
  <si>
    <t>李江山</t>
  </si>
  <si>
    <t>粤交安C23G00836</t>
  </si>
  <si>
    <t>黄磊</t>
  </si>
  <si>
    <t>粤交安C23G01743</t>
  </si>
  <si>
    <t>弥林智</t>
  </si>
  <si>
    <t>粤交安C23G04100</t>
  </si>
  <si>
    <t>龙国涛</t>
  </si>
  <si>
    <t>粤交安C23G04072</t>
  </si>
  <si>
    <t>陈瑶</t>
  </si>
  <si>
    <t>粤交安A23G04377</t>
  </si>
  <si>
    <t>林灶钦</t>
  </si>
  <si>
    <t>粤交安B23G03178</t>
  </si>
  <si>
    <t>广东佳宏公路工程有限公司</t>
  </si>
  <si>
    <t>李志荣</t>
  </si>
  <si>
    <t>粤交安C23G01651</t>
  </si>
  <si>
    <t>李刚</t>
  </si>
  <si>
    <t>粤交安C13G76084</t>
  </si>
  <si>
    <t>马苏来</t>
  </si>
  <si>
    <t>粤交安C13G76105</t>
  </si>
  <si>
    <t>广东兴华集团有限公司</t>
  </si>
  <si>
    <t>钟畅</t>
  </si>
  <si>
    <t>粤交安B11G30045</t>
  </si>
  <si>
    <t>邱壮葵</t>
  </si>
  <si>
    <t>粤交安B11G30048</t>
  </si>
  <si>
    <t>广东建元工程有限公司</t>
  </si>
  <si>
    <t>黄健生</t>
  </si>
  <si>
    <t>粤交安B23G02954</t>
  </si>
  <si>
    <t>张利民</t>
  </si>
  <si>
    <t>粤交安C23G04099</t>
  </si>
  <si>
    <t>中亩建设集团有限公司</t>
  </si>
  <si>
    <t>李展凡</t>
  </si>
  <si>
    <t>粤交安B23G03183</t>
  </si>
  <si>
    <t>袁雪琴</t>
  </si>
  <si>
    <t>粤交安C23G04560</t>
  </si>
  <si>
    <t>邹建东</t>
  </si>
  <si>
    <t>粤交安C23G04344</t>
  </si>
  <si>
    <t>曾庆胜</t>
  </si>
  <si>
    <t>粤交安C23G04098</t>
  </si>
  <si>
    <t>郑日华</t>
  </si>
  <si>
    <t>粤交安C14G75644</t>
  </si>
  <si>
    <t>广东集宇建设工程有限公司</t>
  </si>
  <si>
    <t>刘日升</t>
  </si>
  <si>
    <t>粤交安B23G04226</t>
  </si>
  <si>
    <t>袁建彤</t>
  </si>
  <si>
    <t>粤交安C13G76116</t>
  </si>
  <si>
    <t>赵荣</t>
  </si>
  <si>
    <t>粤交安C13G76161</t>
  </si>
  <si>
    <t>广东中盈盛达建设有限公司</t>
  </si>
  <si>
    <t>侯伟兴</t>
  </si>
  <si>
    <t>粤交安B23G03970</t>
  </si>
  <si>
    <t>深圳建中路桥工程有限公司</t>
  </si>
  <si>
    <t>陈映利</t>
  </si>
  <si>
    <t>粤交安C23G03787</t>
  </si>
  <si>
    <t>广东匠达建设工程有限公司</t>
  </si>
  <si>
    <t>邬力行</t>
  </si>
  <si>
    <t>粤交安B23G03834</t>
  </si>
  <si>
    <t>林锴涛</t>
  </si>
  <si>
    <t>粤交安C23G01742</t>
  </si>
  <si>
    <t>王瑞祥</t>
  </si>
  <si>
    <t>粤交安C23G04487</t>
  </si>
  <si>
    <t>广东禾晖建设工程有限公司</t>
  </si>
  <si>
    <t>李明根</t>
  </si>
  <si>
    <t>粤交安B14G02961</t>
  </si>
  <si>
    <t>张群</t>
  </si>
  <si>
    <t>粤交安C23S00379</t>
  </si>
  <si>
    <t>郑建坤</t>
  </si>
  <si>
    <t>粤交安C14S70777</t>
  </si>
  <si>
    <t>王慧鑫</t>
  </si>
  <si>
    <t>粤交安C23G04104</t>
  </si>
  <si>
    <t>杨维平</t>
  </si>
  <si>
    <t>粤交安C23G02441</t>
  </si>
  <si>
    <t>陈秋萍</t>
  </si>
  <si>
    <t>粤交安C23G03449</t>
  </si>
  <si>
    <t>彭佳露</t>
  </si>
  <si>
    <t>粤交安C23G03447</t>
  </si>
  <si>
    <t>广东诚建建设工程有限公司</t>
  </si>
  <si>
    <t>何德荣</t>
  </si>
  <si>
    <t>粤交安B23G03581</t>
  </si>
  <si>
    <t>古明华</t>
  </si>
  <si>
    <t>粤交安B23G04394</t>
  </si>
  <si>
    <t>广东一号港航建设有限公司</t>
  </si>
  <si>
    <t>李继滨</t>
  </si>
  <si>
    <t>粤交安C23S01528</t>
  </si>
  <si>
    <t>陈宁一</t>
  </si>
  <si>
    <t>粤交安C23G01978</t>
  </si>
  <si>
    <t>中铁南方投资集团有限公司</t>
  </si>
  <si>
    <t>连学鑫</t>
  </si>
  <si>
    <t>粤交安B23G01987</t>
  </si>
  <si>
    <t>黄春霞</t>
  </si>
  <si>
    <t>粤交安C23G04580</t>
  </si>
  <si>
    <t>呙文彬</t>
  </si>
  <si>
    <t>粤交安C23G04483</t>
  </si>
  <si>
    <t>陈天赐</t>
  </si>
  <si>
    <t>粤交安C23G03957</t>
  </si>
  <si>
    <t>余荣华</t>
  </si>
  <si>
    <t>粤交安C26G00766</t>
  </si>
  <si>
    <t>银广厦集团有限公司</t>
  </si>
  <si>
    <t>孙黄为</t>
  </si>
  <si>
    <t>粤交安A23G02562</t>
  </si>
  <si>
    <t>李冠超</t>
  </si>
  <si>
    <t>粤交安B23G00573</t>
  </si>
  <si>
    <t>中交华南建设发展有限公司</t>
  </si>
  <si>
    <t>张靖</t>
  </si>
  <si>
    <t>粤交安A25G00957</t>
  </si>
  <si>
    <t>元洋铨</t>
  </si>
  <si>
    <t>粤交安C17G00377</t>
  </si>
  <si>
    <t>粤交安B25G00958</t>
  </si>
  <si>
    <t>古聪灵</t>
  </si>
  <si>
    <t>粤交安B23G02605</t>
  </si>
  <si>
    <t>叶志强</t>
  </si>
  <si>
    <t>粤交安C23G01293</t>
  </si>
  <si>
    <t>孔丽冰</t>
  </si>
  <si>
    <t>粤交安C23G00424</t>
  </si>
  <si>
    <t>彭伟</t>
  </si>
  <si>
    <t>粤交安C23S01048</t>
  </si>
  <si>
    <t>邹功坚</t>
  </si>
  <si>
    <t>粤交安C23G01190</t>
  </si>
  <si>
    <t>新丰县民区市政建设工程有限公司</t>
  </si>
  <si>
    <t>罗卓华</t>
  </si>
  <si>
    <t>粤交安A23G00916</t>
  </si>
  <si>
    <t>江门润辰建设工程有限公司</t>
  </si>
  <si>
    <t>李廷民</t>
  </si>
  <si>
    <t>粤交安A23G02614</t>
  </si>
  <si>
    <t>赵乾</t>
  </si>
  <si>
    <t>粤交安C14G60489</t>
  </si>
  <si>
    <t>兰金陵</t>
  </si>
  <si>
    <t>粤交安B23G02851</t>
  </si>
  <si>
    <t>谭明</t>
  </si>
  <si>
    <t>粤交安B23G00833</t>
  </si>
  <si>
    <t>吴泽铭</t>
  </si>
  <si>
    <t>粤交安C23G03270</t>
  </si>
  <si>
    <t>杨维</t>
  </si>
  <si>
    <t>粤交安C17G00427</t>
  </si>
  <si>
    <t>何进到</t>
  </si>
  <si>
    <t>粤交安C14G75619</t>
  </si>
  <si>
    <t>中建科工集团有限公司</t>
  </si>
  <si>
    <t>唐念正</t>
  </si>
  <si>
    <t>粤交安B23G01983</t>
  </si>
  <si>
    <t>陈郯</t>
  </si>
  <si>
    <t>粤交安C23G01992</t>
  </si>
  <si>
    <t>刘诗颖</t>
  </si>
  <si>
    <t>粤交安C23G04000</t>
  </si>
  <si>
    <t>唐国会</t>
  </si>
  <si>
    <t>粤交安C23G04259</t>
  </si>
  <si>
    <t>王登高</t>
  </si>
  <si>
    <t>粤交安C23G04001</t>
  </si>
  <si>
    <t>欧惠家</t>
  </si>
  <si>
    <t>粤交安C23G00917</t>
  </si>
  <si>
    <t>成张晨</t>
  </si>
  <si>
    <t>粤交安C23G01117</t>
  </si>
  <si>
    <t>王玉滨</t>
  </si>
  <si>
    <t>粤交安B23G03423</t>
  </si>
  <si>
    <t>李廷亮</t>
  </si>
  <si>
    <t>粤交安B23G06864</t>
  </si>
  <si>
    <t>惠州子安建筑工程有限公司</t>
  </si>
  <si>
    <t>张嘉栋</t>
  </si>
  <si>
    <t>粤交安C23G04398</t>
  </si>
  <si>
    <t>刘元刚</t>
  </si>
  <si>
    <t>粤交安C19G02272</t>
  </si>
  <si>
    <t>黄君</t>
  </si>
  <si>
    <t>粤交安C23G03206</t>
  </si>
  <si>
    <t>易筱</t>
  </si>
  <si>
    <t>粤交安C23G01912</t>
  </si>
  <si>
    <t>叶虹君</t>
  </si>
  <si>
    <t>粤交安C23G02016</t>
  </si>
  <si>
    <t>何广仲</t>
  </si>
  <si>
    <t>粤交安C14G75621</t>
  </si>
  <si>
    <t>肖潇</t>
  </si>
  <si>
    <t>粤交安C23G04380</t>
  </si>
  <si>
    <t>徐发钊</t>
  </si>
  <si>
    <t>粤交安C23G04063</t>
  </si>
  <si>
    <t>赵一</t>
  </si>
  <si>
    <t>粤交安C23G02032</t>
  </si>
  <si>
    <t>曾子健</t>
  </si>
  <si>
    <t>粤交安C23G04342</t>
  </si>
  <si>
    <t>张靖博</t>
  </si>
  <si>
    <t>粤交安C23G04076</t>
  </si>
  <si>
    <t>陈庆生</t>
  </si>
  <si>
    <t>粤交安B23G01796</t>
  </si>
  <si>
    <t>核工业华南建设工程集团公司</t>
  </si>
  <si>
    <t>周攀峰</t>
  </si>
  <si>
    <t>粤交安A23G03366</t>
  </si>
  <si>
    <t>唐有国</t>
  </si>
  <si>
    <t>粤交安C23S00860</t>
  </si>
  <si>
    <t>广东粤路建工有限公司</t>
  </si>
  <si>
    <t>朱权</t>
  </si>
  <si>
    <t>粤交安A23G02406</t>
  </si>
  <si>
    <t>邹非</t>
  </si>
  <si>
    <t>粤交安C23G04061</t>
  </si>
  <si>
    <t>黄雪连</t>
  </si>
  <si>
    <t>粤交安C23G01771</t>
  </si>
  <si>
    <t>丁天翼</t>
  </si>
  <si>
    <t>粤交安C23G04101</t>
  </si>
  <si>
    <t>彭媛</t>
  </si>
  <si>
    <t>粤交安C23G04039</t>
  </si>
  <si>
    <t>陈爱树</t>
  </si>
  <si>
    <t>粤交安C17G00392</t>
  </si>
  <si>
    <t>乐昌市建鑫建筑工程有限公司</t>
  </si>
  <si>
    <t>尹强</t>
  </si>
  <si>
    <t>粤交安B20G00997</t>
  </si>
  <si>
    <t>刘锐</t>
  </si>
  <si>
    <t>粤交安B19G01416</t>
  </si>
  <si>
    <t>孔文章</t>
  </si>
  <si>
    <t>粤交安C14G75480</t>
  </si>
  <si>
    <t>龙腾</t>
  </si>
  <si>
    <t>粤交安C23G04326</t>
  </si>
  <si>
    <t>罗钧威</t>
  </si>
  <si>
    <t>粤交安B23G02997</t>
  </si>
  <si>
    <t>广东省怡合建设有限公司</t>
  </si>
  <si>
    <t>吴军胜</t>
  </si>
  <si>
    <t>粤交安C23G01041</t>
  </si>
  <si>
    <t>罗家湖</t>
  </si>
  <si>
    <t>粤交安B23G07057</t>
  </si>
  <si>
    <t>吴浩宇</t>
  </si>
  <si>
    <t>粤交安C23G04103</t>
  </si>
  <si>
    <t>黄兵兵</t>
  </si>
  <si>
    <t>粤交安C23G04298</t>
  </si>
  <si>
    <t>陈雄威</t>
  </si>
  <si>
    <t>粤交安B23G00937</t>
  </si>
  <si>
    <t>阮智辉</t>
  </si>
  <si>
    <t>粤交安C23G01774</t>
  </si>
  <si>
    <t>梁倩媛</t>
  </si>
  <si>
    <t>粤交安C23G00936</t>
  </si>
  <si>
    <t>辛海林</t>
  </si>
  <si>
    <t>粤交安C23G03255</t>
  </si>
  <si>
    <t>冉贵华</t>
  </si>
  <si>
    <t>粤交安C23G04488</t>
  </si>
  <si>
    <t>温振杰</t>
  </si>
  <si>
    <t>粤交安C23G02033</t>
  </si>
  <si>
    <t>黄利祥</t>
  </si>
  <si>
    <t>粤交安C14G75613</t>
  </si>
  <si>
    <t>宫振东</t>
  </si>
  <si>
    <t>粤交安C23G04002</t>
  </si>
  <si>
    <t>周媚</t>
  </si>
  <si>
    <t>粤交安C23G03941</t>
  </si>
  <si>
    <t>蒙勇庆</t>
  </si>
  <si>
    <t>粤交安C18G05184</t>
  </si>
  <si>
    <t>韶关市中群建设有限公司</t>
  </si>
  <si>
    <t>朱陆军</t>
  </si>
  <si>
    <t>粤交安C22G00364</t>
  </si>
  <si>
    <t>苏凡博</t>
  </si>
  <si>
    <t>粤交安C23S02479</t>
  </si>
  <si>
    <t>乐昌市市政建设工程有限公司</t>
  </si>
  <si>
    <t>陈德智</t>
  </si>
  <si>
    <t>粤交安B23G01573</t>
  </si>
  <si>
    <t>廖中校</t>
  </si>
  <si>
    <t>粤交安B23G01580</t>
  </si>
  <si>
    <t>林兆麟</t>
  </si>
  <si>
    <t>粤交安B23G01579</t>
  </si>
  <si>
    <t>付丽雄</t>
  </si>
  <si>
    <t>粤交安B23G01576</t>
  </si>
  <si>
    <t>张冶</t>
  </si>
  <si>
    <t>粤交安B23G01577</t>
  </si>
  <si>
    <t>肇庆市公路发展有限公司</t>
  </si>
  <si>
    <t>陈瑾</t>
  </si>
  <si>
    <t>粤交安B23G00875</t>
  </si>
  <si>
    <t>鲁雯秋</t>
  </si>
  <si>
    <t>粤交安C23G01042</t>
  </si>
  <si>
    <t>广东兴业路桥工程有限公司</t>
  </si>
  <si>
    <t>石华山</t>
  </si>
  <si>
    <t>粤交安C23G02394</t>
  </si>
  <si>
    <t>阳柏喜</t>
  </si>
  <si>
    <t>粤交安C23G04054</t>
  </si>
  <si>
    <t>农文昌</t>
  </si>
  <si>
    <t>粤交安C23G04297</t>
  </si>
  <si>
    <t>李明东</t>
  </si>
  <si>
    <t>粤交安C23G03819</t>
  </si>
  <si>
    <t>李志勇</t>
  </si>
  <si>
    <t>粤交安C23G04053</t>
  </si>
  <si>
    <t>任宁</t>
  </si>
  <si>
    <t>粤交安C23G03151</t>
  </si>
  <si>
    <t>杨灿朗</t>
  </si>
  <si>
    <t>粤交安C23G04296</t>
  </si>
  <si>
    <t>袁超源</t>
  </si>
  <si>
    <t>粤交安C23G04106</t>
  </si>
  <si>
    <t>邓才正</t>
  </si>
  <si>
    <t>粤交安C23G02031</t>
  </si>
  <si>
    <t>黄飞杰</t>
  </si>
  <si>
    <t>粤交安C14G75630</t>
  </si>
  <si>
    <t>夏志广</t>
  </si>
  <si>
    <t>粤交安C23G04048</t>
  </si>
  <si>
    <t>杨本航</t>
  </si>
  <si>
    <t>粤交安C23G04588</t>
  </si>
  <si>
    <t>杨立煜</t>
  </si>
  <si>
    <t>粤交安C23G04306</t>
  </si>
  <si>
    <t>姜小杰</t>
  </si>
  <si>
    <t>粤交安C13G76098</t>
  </si>
  <si>
    <t>范玲俐</t>
  </si>
  <si>
    <t>粤交安C10G60855</t>
  </si>
  <si>
    <t>雷振</t>
  </si>
  <si>
    <t>粤交安B23G03305</t>
  </si>
  <si>
    <t>高向阳</t>
  </si>
  <si>
    <t>粤交安C23G03946</t>
  </si>
  <si>
    <t>广东螺河建工有限公司</t>
  </si>
  <si>
    <t>刘晓思</t>
  </si>
  <si>
    <t>粤交安B23G03807</t>
  </si>
  <si>
    <t>徐一导</t>
  </si>
  <si>
    <t>粤交安C23G04060</t>
  </si>
  <si>
    <t>刘坚</t>
  </si>
  <si>
    <t>粤交安C23G03317</t>
  </si>
  <si>
    <t>万耀杰</t>
  </si>
  <si>
    <t>粤交安C23G01120</t>
  </si>
  <si>
    <t>广东延姚建筑工程有限公司</t>
  </si>
  <si>
    <t>向银香</t>
  </si>
  <si>
    <t>粤交安B23G04080</t>
  </si>
  <si>
    <t>广州市茂建路桥工程技术有限公司</t>
  </si>
  <si>
    <t>崔志锋</t>
  </si>
  <si>
    <t>粤交安C23G02419</t>
  </si>
  <si>
    <t>赵智航</t>
  </si>
  <si>
    <t>粤交安C23G02659</t>
  </si>
  <si>
    <t>曾育城</t>
  </si>
  <si>
    <t>粤交安C23G02573</t>
  </si>
  <si>
    <t>李超杰</t>
  </si>
  <si>
    <t>粤交安B23G00708</t>
  </si>
  <si>
    <t>童国桥</t>
  </si>
  <si>
    <t>粤交安B23S01866</t>
  </si>
  <si>
    <t>杨永辉</t>
  </si>
  <si>
    <t>粤交安B23G03608</t>
  </si>
  <si>
    <t>肇庆市公路工程有限公司</t>
  </si>
  <si>
    <t>梁洪铭</t>
  </si>
  <si>
    <t>粤交安B23G00871</t>
  </si>
  <si>
    <t>吴崇杰</t>
  </si>
  <si>
    <t>粤交安B23G06768</t>
  </si>
  <si>
    <t>陈德佳</t>
  </si>
  <si>
    <t>粤交安A23G00783</t>
  </si>
  <si>
    <t>吴文科</t>
  </si>
  <si>
    <t>粤交安C23G03259</t>
  </si>
  <si>
    <t>王倩蓉</t>
  </si>
  <si>
    <t>粤交安C23G03039</t>
  </si>
  <si>
    <t>吴忠平</t>
  </si>
  <si>
    <t>粤交安C23G03254</t>
  </si>
  <si>
    <t>赖兴圳</t>
  </si>
  <si>
    <t>粤交安B23G01925</t>
  </si>
  <si>
    <t>汪振雄</t>
  </si>
  <si>
    <t>粤交安C23G01865</t>
  </si>
  <si>
    <t>广东能达公路养护股份有限公司</t>
  </si>
  <si>
    <t>黄建强</t>
  </si>
  <si>
    <t>粤交安C23G02223</t>
  </si>
  <si>
    <t>国振宇</t>
  </si>
  <si>
    <t>粤交安B23G01924</t>
  </si>
  <si>
    <t>潘璇基</t>
  </si>
  <si>
    <t>粤交安C23G03290</t>
  </si>
  <si>
    <t>吴靖昊</t>
  </si>
  <si>
    <t>粤交安C23S01922</t>
  </si>
  <si>
    <t>刘美彤</t>
  </si>
  <si>
    <t>粤交安C23G01904</t>
  </si>
  <si>
    <t>张程</t>
  </si>
  <si>
    <t>粤交安C23G03239</t>
  </si>
  <si>
    <t>王萌</t>
  </si>
  <si>
    <t>粤交安B23G04429</t>
  </si>
  <si>
    <t>刘燕</t>
  </si>
  <si>
    <t>粤交安C23G04022</t>
  </si>
  <si>
    <t>杨镜</t>
  </si>
  <si>
    <t>粤交安C23G03238</t>
  </si>
  <si>
    <t>裴茂生</t>
  </si>
  <si>
    <t>粤交安C23G03950</t>
  </si>
  <si>
    <t>黄国威</t>
  </si>
  <si>
    <t>粤交安B14G02796</t>
  </si>
  <si>
    <t>李凯祥</t>
  </si>
  <si>
    <t>粤交安C23G04140</t>
  </si>
  <si>
    <t>严悦</t>
  </si>
  <si>
    <t>粤交安C14G75622</t>
  </si>
  <si>
    <t>胡森东</t>
  </si>
  <si>
    <t>粤交安B16G00510</t>
  </si>
  <si>
    <t>全晓霖</t>
  </si>
  <si>
    <t>粤交安C23G00421</t>
  </si>
  <si>
    <t>杜冠雄</t>
  </si>
  <si>
    <t>粤交安C23G00423</t>
  </si>
  <si>
    <t>曾仪文</t>
  </si>
  <si>
    <t>粤交安C23G00554</t>
  </si>
  <si>
    <t>粤交安B23G02969</t>
  </si>
  <si>
    <t>陈可欣</t>
  </si>
  <si>
    <t>粤交安C23G01032</t>
  </si>
  <si>
    <t>王殿宇</t>
  </si>
  <si>
    <t>粤交安C23G02520</t>
  </si>
  <si>
    <t>广东省电子技术研究所</t>
  </si>
  <si>
    <t>何亮</t>
  </si>
  <si>
    <t>粤交安B23G03498</t>
  </si>
  <si>
    <t>徐远杰</t>
  </si>
  <si>
    <t>粤交安C23G00487</t>
  </si>
  <si>
    <t>广东灏城建设有限公司</t>
  </si>
  <si>
    <t>招华福</t>
  </si>
  <si>
    <t>粤交安B23G07105</t>
  </si>
  <si>
    <t>广东雍晟建筑工程有限公司</t>
  </si>
  <si>
    <t>程小洪</t>
  </si>
  <si>
    <t>粤交安C23G03146</t>
  </si>
  <si>
    <t>李蒙清</t>
  </si>
  <si>
    <t>粤交安C26G00680</t>
  </si>
  <si>
    <t>晏中鑫</t>
  </si>
  <si>
    <t>粤交安C26G00625</t>
  </si>
  <si>
    <t>广东棣业建设集团有限公司</t>
  </si>
  <si>
    <t>陆肖谋</t>
  </si>
  <si>
    <t>粤交安B23G03885</t>
  </si>
  <si>
    <t>广东航粤建设工程有限公司</t>
  </si>
  <si>
    <t>黄燕</t>
  </si>
  <si>
    <t>粤交安A23S03015</t>
  </si>
  <si>
    <t>陈梓鸿</t>
  </si>
  <si>
    <t>粤交安B23G07093</t>
  </si>
  <si>
    <t>曾青松</t>
  </si>
  <si>
    <t>粤交安A23S00400</t>
  </si>
  <si>
    <t>曾书炜</t>
  </si>
  <si>
    <t>粤交安C23G02309</t>
  </si>
  <si>
    <t>吴如虹</t>
  </si>
  <si>
    <t>粤交安C23G01845</t>
  </si>
  <si>
    <t>广东路畅安交通设施有限公司</t>
  </si>
  <si>
    <t>林世明</t>
  </si>
  <si>
    <t>粤交安B23G04526</t>
  </si>
  <si>
    <t>广东禹和建设工程有限公司</t>
  </si>
  <si>
    <t>李艺璇</t>
  </si>
  <si>
    <t>粤交安C23G07032</t>
  </si>
  <si>
    <t>阳慈</t>
  </si>
  <si>
    <t>粤交安C23G04612</t>
  </si>
  <si>
    <t>吴正波</t>
  </si>
  <si>
    <t>粤交安B25G00026</t>
  </si>
  <si>
    <t>赖高明</t>
  </si>
  <si>
    <t>粤交安B23G03059</t>
  </si>
  <si>
    <t>郭焯华</t>
  </si>
  <si>
    <t>粤交安B23G03999</t>
  </si>
  <si>
    <t>温健</t>
  </si>
  <si>
    <t>粤交安A23G03198</t>
  </si>
  <si>
    <t>梅州市亿鑫建设工程有限公司</t>
  </si>
  <si>
    <t>詹海潮</t>
  </si>
  <si>
    <t>粤交安B23G04115</t>
  </si>
  <si>
    <t>明隆建设集团有限公司</t>
  </si>
  <si>
    <t>周燕君</t>
  </si>
  <si>
    <t>粤交安C23G01401</t>
  </si>
  <si>
    <t>广东信路迪交通工程有限公司</t>
  </si>
  <si>
    <t>阮丽玲</t>
  </si>
  <si>
    <t>粤交安B23G02158</t>
  </si>
  <si>
    <t>广东瀚诺建筑工程有限公司</t>
  </si>
  <si>
    <t>莫江平</t>
  </si>
  <si>
    <t>粤交安B23G03054</t>
  </si>
  <si>
    <t>曹以龙</t>
  </si>
  <si>
    <t>粤交安B14G02716</t>
  </si>
  <si>
    <t>谢学灵</t>
  </si>
  <si>
    <t>粤交安C16G00443</t>
  </si>
  <si>
    <t>骆国才</t>
  </si>
  <si>
    <t>粤交安C14G75742</t>
  </si>
  <si>
    <t>广东恒集建设工程有限公司</t>
  </si>
  <si>
    <t>陈诗</t>
  </si>
  <si>
    <t>粤交安B23G07079</t>
  </si>
  <si>
    <t>杨秋凤</t>
  </si>
  <si>
    <t>粤交安C23G04610</t>
  </si>
  <si>
    <t>广东冠大建设集团有限公司</t>
  </si>
  <si>
    <t>陈尚东</t>
  </si>
  <si>
    <t>粤交安A23G02513</t>
  </si>
  <si>
    <t>陈子千</t>
  </si>
  <si>
    <t>粤交安C23S03712</t>
  </si>
  <si>
    <t>蓝美萍</t>
  </si>
  <si>
    <t>粤交安B23G01308</t>
  </si>
  <si>
    <t>赵冰云</t>
  </si>
  <si>
    <t>粤交安C23S03664</t>
  </si>
  <si>
    <t>广东海江建设工程有限公司</t>
  </si>
  <si>
    <t>李秀明</t>
  </si>
  <si>
    <t>粤交安B23G04564</t>
  </si>
  <si>
    <t>中国建筑第四工程局有限公司</t>
  </si>
  <si>
    <t>张旭东</t>
  </si>
  <si>
    <t>粤交安B26G00762</t>
  </si>
  <si>
    <t>夏一然</t>
  </si>
  <si>
    <t>粤交安C23G00763</t>
  </si>
  <si>
    <t>施国春</t>
  </si>
  <si>
    <t>粤交安B26G00765</t>
  </si>
  <si>
    <t>保利长大海外工程有限公司</t>
  </si>
  <si>
    <t>符永康</t>
  </si>
  <si>
    <t>粤交安C23G04284</t>
  </si>
  <si>
    <t>江宏洋</t>
  </si>
  <si>
    <t>粤交安C23S03707</t>
  </si>
  <si>
    <t>秦童洁</t>
  </si>
  <si>
    <t>粤交安C23S03657</t>
  </si>
  <si>
    <t>向辉龙</t>
  </si>
  <si>
    <t>粤交安C17G00481</t>
  </si>
  <si>
    <t>王进洲</t>
  </si>
  <si>
    <t>粤交安C23G00818</t>
  </si>
  <si>
    <t>杨国辉</t>
  </si>
  <si>
    <t>粤交安C23G03614</t>
  </si>
  <si>
    <t>邹泽渝</t>
  </si>
  <si>
    <t>粤交安C23G00779</t>
  </si>
  <si>
    <t>童孟德</t>
  </si>
  <si>
    <t>粤交安C23S03659</t>
  </si>
  <si>
    <t>段志博</t>
  </si>
  <si>
    <t>粤交安C23G00774</t>
  </si>
  <si>
    <t>广东国坚骏建设有限公司</t>
  </si>
  <si>
    <t>莫洪宇</t>
  </si>
  <si>
    <t>粤交安C23G03281</t>
  </si>
  <si>
    <t>唐文</t>
  </si>
  <si>
    <t>粤交安C23S03693</t>
  </si>
  <si>
    <t>广东汇晟建设有限公司</t>
  </si>
  <si>
    <t>徐业欣</t>
  </si>
  <si>
    <t>粤交安A23G03503</t>
  </si>
  <si>
    <t>雷涛</t>
  </si>
  <si>
    <t>粤交安B23G03373</t>
  </si>
  <si>
    <t>佟海鹏</t>
  </si>
  <si>
    <t>粤交安B23G02785</t>
  </si>
  <si>
    <t>邓天生</t>
  </si>
  <si>
    <t>粤交安C23G04293</t>
  </si>
  <si>
    <t>赖永平</t>
  </si>
  <si>
    <t>粤交安B23G03493</t>
  </si>
  <si>
    <t>梁国鸿</t>
  </si>
  <si>
    <t>粤交安C23G03289</t>
  </si>
  <si>
    <t>刘泳生</t>
  </si>
  <si>
    <t>粤交安C16G00385</t>
  </si>
  <si>
    <t>贾登科</t>
  </si>
  <si>
    <t>粤交安C23S01063</t>
  </si>
  <si>
    <t>江门市工建集团有限公司</t>
  </si>
  <si>
    <t>刘奕锋</t>
  </si>
  <si>
    <t>粤交安C23G03070</t>
  </si>
  <si>
    <t>庄海银</t>
  </si>
  <si>
    <t>粤交安C17G00389</t>
  </si>
  <si>
    <t>黄火荣</t>
  </si>
  <si>
    <t>粤交安C23G03284</t>
  </si>
  <si>
    <t>惠州长大工程建设有限公司</t>
  </si>
  <si>
    <t>李子龙</t>
  </si>
  <si>
    <t>粤交安B23G03084</t>
  </si>
  <si>
    <t>李小成</t>
  </si>
  <si>
    <t>粤交安B14G02705</t>
  </si>
  <si>
    <t>王瑞鹏</t>
  </si>
  <si>
    <t>粤交安C23S03694</t>
  </si>
  <si>
    <t>张运志</t>
  </si>
  <si>
    <t>粤交安B14G02709</t>
  </si>
  <si>
    <t>广东万晖建设工程有限公司</t>
  </si>
  <si>
    <t>邓健德</t>
  </si>
  <si>
    <t>粤交安C26G00770</t>
  </si>
  <si>
    <t>袁之超</t>
  </si>
  <si>
    <t>粤交安C23S03663</t>
  </si>
  <si>
    <t>曹枭</t>
  </si>
  <si>
    <t>粤交安C23S03702</t>
  </si>
  <si>
    <t>博罗县第四建筑工程有限公司</t>
  </si>
  <si>
    <t>林桂川</t>
  </si>
  <si>
    <t>粤交安B23G06830</t>
  </si>
  <si>
    <t>李明珠</t>
  </si>
  <si>
    <t>粤交安C23G03514</t>
  </si>
  <si>
    <t>张新壮</t>
  </si>
  <si>
    <t>粤交安C23S03698</t>
  </si>
  <si>
    <t>陈鑫</t>
  </si>
  <si>
    <t>粤交安C23S03705</t>
  </si>
  <si>
    <t>陈晓鹏</t>
  </si>
  <si>
    <t>粤交安C23S03704</t>
  </si>
  <si>
    <t>杜玉峰</t>
  </si>
  <si>
    <t>粤交安B23G03513</t>
  </si>
  <si>
    <t>广东众韬建设有限公司</t>
  </si>
  <si>
    <t>张兆峰</t>
  </si>
  <si>
    <t>粤交安B23G06893</t>
  </si>
  <si>
    <t>岑亚彪</t>
  </si>
  <si>
    <t>粤交安B19G04552</t>
  </si>
  <si>
    <t>金向阳</t>
  </si>
  <si>
    <t>粤交安B23G03512</t>
  </si>
  <si>
    <t>郑烨</t>
  </si>
  <si>
    <t>粤交安C14G75655</t>
  </si>
  <si>
    <t>符云</t>
  </si>
  <si>
    <t>粤交安C23G03417</t>
  </si>
  <si>
    <t>杨海</t>
  </si>
  <si>
    <t>粤交安C24G00083</t>
  </si>
  <si>
    <t>黎珈源</t>
  </si>
  <si>
    <t>粤交安C24S00068</t>
  </si>
  <si>
    <t>姚永佳</t>
  </si>
  <si>
    <t>粤交安C23S01183</t>
  </si>
  <si>
    <t>罗广峻</t>
  </si>
  <si>
    <t>粤交安C23G03495</t>
  </si>
  <si>
    <t>武光志</t>
  </si>
  <si>
    <t>粤交安C24S00080</t>
  </si>
  <si>
    <t>卫松</t>
  </si>
  <si>
    <t>粤交安C20G00775</t>
  </si>
  <si>
    <t>严天银</t>
  </si>
  <si>
    <t>粤交安C23S03660</t>
  </si>
  <si>
    <t>周涛</t>
  </si>
  <si>
    <t>粤交安C23S03666</t>
  </si>
  <si>
    <t>刘力广</t>
  </si>
  <si>
    <t>粤交安C23S03716</t>
  </si>
  <si>
    <t>于昊渤</t>
  </si>
  <si>
    <t>粤交安C23S03661</t>
  </si>
  <si>
    <t>刘财广</t>
  </si>
  <si>
    <t>粤交安C24S00071</t>
  </si>
  <si>
    <t>潘伟杰</t>
  </si>
  <si>
    <t>粤交安C23S03691</t>
  </si>
  <si>
    <t>罗朝明</t>
  </si>
  <si>
    <t>粤交安B23G00737</t>
  </si>
  <si>
    <t>胡林帅</t>
  </si>
  <si>
    <t>粤交安C23G00745</t>
  </si>
  <si>
    <t>谷亮</t>
  </si>
  <si>
    <t>粤交安B19G03488</t>
  </si>
  <si>
    <t>覃健雄</t>
  </si>
  <si>
    <t>粤交安C23S00900</t>
  </si>
  <si>
    <t>中交四航局第三工程有限公司</t>
  </si>
  <si>
    <t>刘平</t>
  </si>
  <si>
    <t>粤交安A23S06725</t>
  </si>
  <si>
    <t>广东宇智建设工程有限公司</t>
  </si>
  <si>
    <t>钟美珊</t>
  </si>
  <si>
    <t>粤交安A23G03923</t>
  </si>
  <si>
    <t>刘宏</t>
  </si>
  <si>
    <t>粤交安C24S00074</t>
  </si>
  <si>
    <t>谌英海</t>
  </si>
  <si>
    <t>粤交安C24G00060</t>
  </si>
  <si>
    <t>颜磊</t>
  </si>
  <si>
    <t>粤交安C20G00754</t>
  </si>
  <si>
    <t>广东启皓建设工程有限公司</t>
  </si>
  <si>
    <t>黄柏富</t>
  </si>
  <si>
    <t>粤交安C23S01047</t>
  </si>
  <si>
    <t>王粤</t>
  </si>
  <si>
    <t>粤交安C23S01265</t>
  </si>
  <si>
    <t>温嘉柱</t>
  </si>
  <si>
    <t>粤交安C23G03150</t>
  </si>
  <si>
    <t>黄围</t>
  </si>
  <si>
    <t>粤交安C23S01300</t>
  </si>
  <si>
    <t>胡彪</t>
  </si>
  <si>
    <t>粤交安C23G03043</t>
  </si>
  <si>
    <t>张立辉</t>
  </si>
  <si>
    <t>粤交安B23G03149</t>
  </si>
  <si>
    <t>何凤萍</t>
  </si>
  <si>
    <t>粤交安C26G00771</t>
  </si>
  <si>
    <t>柳迎莹</t>
  </si>
  <si>
    <t>粤交安C22G02870</t>
  </si>
  <si>
    <t>吴俊娟</t>
  </si>
  <si>
    <t>粤交安C23G02518</t>
  </si>
  <si>
    <t>陈裕坤</t>
  </si>
  <si>
    <t>粤交安C23G03947</t>
  </si>
  <si>
    <t>李家健</t>
  </si>
  <si>
    <t>粤交安C23G02191</t>
  </si>
  <si>
    <t>戈志状</t>
  </si>
  <si>
    <t>粤交安C23G03265</t>
  </si>
  <si>
    <t>周义杰</t>
  </si>
  <si>
    <t>粤交安C23G01631</t>
  </si>
  <si>
    <t>陈曦</t>
  </si>
  <si>
    <t>粤交安C14G75727</t>
  </si>
  <si>
    <t>李雅军</t>
  </si>
  <si>
    <t>粤交安C19G03622</t>
  </si>
  <si>
    <t>韶关市第一建筑工程有限公司</t>
  </si>
  <si>
    <t>杨志</t>
  </si>
  <si>
    <t>粤交安B11G20105</t>
  </si>
  <si>
    <t>戴衡</t>
  </si>
  <si>
    <t>粤交安C19G03743</t>
  </si>
  <si>
    <t>邱文州</t>
  </si>
  <si>
    <t>粤交安C23G00656</t>
  </si>
  <si>
    <t>黄少华</t>
  </si>
  <si>
    <t>粤交安C23G03843</t>
  </si>
  <si>
    <t>李庆林</t>
  </si>
  <si>
    <t>粤交安C23G00553</t>
  </si>
  <si>
    <t>陈帅宏</t>
  </si>
  <si>
    <t>粤交安C23G03961</t>
  </si>
  <si>
    <t>吴霞</t>
  </si>
  <si>
    <t>粤交安C23G04341</t>
  </si>
  <si>
    <t>王岚清</t>
  </si>
  <si>
    <t>粤交安C23G00429</t>
  </si>
  <si>
    <t>邓金丽</t>
  </si>
  <si>
    <t>粤交安C23G02064</t>
  </si>
  <si>
    <t>广东臣捷建筑工程有限公司</t>
  </si>
  <si>
    <t>梁益祥</t>
  </si>
  <si>
    <t>粤交安B23G03460</t>
  </si>
  <si>
    <t>广州市图之灵计算机技术有限公司</t>
  </si>
  <si>
    <t>宋英良</t>
  </si>
  <si>
    <t>粤交安B23G04548</t>
  </si>
  <si>
    <t>台山市八方路桥工程有限公司</t>
  </si>
  <si>
    <t>曲博博</t>
  </si>
  <si>
    <t>粤交安B23G02886</t>
  </si>
  <si>
    <t>肖必飞</t>
  </si>
  <si>
    <t>粤交安B23G01154</t>
  </si>
  <si>
    <t>林浩</t>
  </si>
  <si>
    <t>粤交安C23G00450</t>
  </si>
  <si>
    <t>李寄锋</t>
  </si>
  <si>
    <t>粤交安C23G00443</t>
  </si>
  <si>
    <t>金中天水利建设有限公司</t>
  </si>
  <si>
    <t>尹浩然</t>
  </si>
  <si>
    <t>粤交安B25S00585</t>
  </si>
  <si>
    <t>寇理</t>
  </si>
  <si>
    <t>粤交安C23G04308</t>
  </si>
  <si>
    <t>管湘洪</t>
  </si>
  <si>
    <t>粤交安C23G03751</t>
  </si>
  <si>
    <t>商凯</t>
  </si>
  <si>
    <t>粤交安C23G03752</t>
  </si>
  <si>
    <t>伍敏</t>
  </si>
  <si>
    <t>粤交安B17G00038</t>
  </si>
  <si>
    <t>唐浩</t>
  </si>
  <si>
    <t>粤交安B23G01900</t>
  </si>
  <si>
    <t>胡鹏</t>
  </si>
  <si>
    <t>粤交安B23G01492</t>
  </si>
  <si>
    <t>吴勇波</t>
  </si>
  <si>
    <t>粤交安C23S03759</t>
  </si>
  <si>
    <t>朱正清</t>
  </si>
  <si>
    <t>粤交安C23G03753</t>
  </si>
  <si>
    <t>张泽恒</t>
  </si>
  <si>
    <t>粤交安C23G04034</t>
  </si>
  <si>
    <t>汤柏荣</t>
  </si>
  <si>
    <t>粤交安C23G02009</t>
  </si>
  <si>
    <t>李晓莉</t>
  </si>
  <si>
    <t>粤交安C26G00769</t>
  </si>
  <si>
    <t>中交天航南方交通建设有限公司</t>
  </si>
  <si>
    <t>张鼎</t>
  </si>
  <si>
    <t>粤交安A23S03088</t>
  </si>
  <si>
    <t>广州工程总承包集团有限公司</t>
  </si>
  <si>
    <t>梁建锋</t>
  </si>
  <si>
    <t>粤交安B23G03625</t>
  </si>
  <si>
    <t>潘鹏凯</t>
  </si>
  <si>
    <t>粤交安B23G03571</t>
  </si>
  <si>
    <t>曾杜坤</t>
  </si>
  <si>
    <t>粤交安B23G03572</t>
  </si>
  <si>
    <t>谢伟凡</t>
  </si>
  <si>
    <t>粤交安B23G03576</t>
  </si>
  <si>
    <t>洪浩平</t>
  </si>
  <si>
    <t>粤交安B23G03570</t>
  </si>
  <si>
    <t>彭治斌</t>
  </si>
  <si>
    <t>粤交安B23G03575</t>
  </si>
  <si>
    <t>广东世诚建设工程有限公司</t>
  </si>
  <si>
    <t>陈晓纯</t>
  </si>
  <si>
    <t>粤交安C23G02670</t>
  </si>
  <si>
    <t>广东家庆建筑工程有限公司</t>
  </si>
  <si>
    <t>钟敬凯</t>
  </si>
  <si>
    <t>粤交安B23G00476</t>
  </si>
  <si>
    <t>广东中禧建设工程有限公司</t>
  </si>
  <si>
    <t>刘再圈</t>
  </si>
  <si>
    <t>粤交安C23G03478</t>
  </si>
  <si>
    <t>余维立</t>
  </si>
  <si>
    <t>粤交安C23G03479</t>
  </si>
  <si>
    <t>广州市恒智建筑工程有限公司</t>
  </si>
  <si>
    <t>何满培</t>
  </si>
  <si>
    <t>粤交安B23G02624</t>
  </si>
  <si>
    <t>广东争芳建设有限公司</t>
  </si>
  <si>
    <t>樊国菊</t>
  </si>
  <si>
    <t>粤交安C23G02651</t>
  </si>
  <si>
    <t>广东五华一建工程有限公司</t>
  </si>
  <si>
    <t>曾炽宏</t>
  </si>
  <si>
    <t>粤交安A11G20031</t>
  </si>
  <si>
    <t>刘艳萍</t>
  </si>
  <si>
    <t>粤交安B23G03216</t>
  </si>
  <si>
    <t>广东省五华县城镇建筑工程公司</t>
  </si>
  <si>
    <t>李岚</t>
  </si>
  <si>
    <t>粤交安B23G04368</t>
  </si>
  <si>
    <t>李桂先</t>
  </si>
  <si>
    <t>粤交安B23G04229</t>
  </si>
  <si>
    <t>李焕先</t>
  </si>
  <si>
    <t>粤交安B23G03523</t>
  </si>
  <si>
    <t>杨茂平</t>
  </si>
  <si>
    <t>粤交安B23G04395</t>
  </si>
  <si>
    <t>陈岩</t>
  </si>
  <si>
    <t>粤交安A23S03003</t>
  </si>
  <si>
    <t>王朋</t>
  </si>
  <si>
    <t>粤交安A23S03002</t>
  </si>
  <si>
    <t>广东省建筑工程集团股份有限公司</t>
  </si>
  <si>
    <t>易凯</t>
  </si>
  <si>
    <t>粤交安C21G00033</t>
  </si>
  <si>
    <t>东莞市城市工程建设集团有限公司</t>
  </si>
  <si>
    <t>樊果</t>
  </si>
  <si>
    <t>粤交安B18G00006</t>
  </si>
  <si>
    <t>刘宁</t>
  </si>
  <si>
    <t>粤交安C23G01570</t>
  </si>
  <si>
    <t>王兴仕</t>
  </si>
  <si>
    <t>粤交安C23G01613</t>
  </si>
  <si>
    <t>刘自龙</t>
  </si>
  <si>
    <t>粤交安C19G04060</t>
  </si>
  <si>
    <t>湛颖鸿</t>
  </si>
  <si>
    <t>粤交安C23S00706</t>
  </si>
  <si>
    <t>陈欣雨</t>
  </si>
  <si>
    <t>粤交安C23G03958</t>
  </si>
  <si>
    <t>徐冬雨</t>
  </si>
  <si>
    <t>粤交安C23S00416</t>
  </si>
  <si>
    <t>刘丹</t>
  </si>
  <si>
    <t>粤交安C23G03246</t>
  </si>
  <si>
    <t>高洪才</t>
  </si>
  <si>
    <t>粤交安C23G04238</t>
  </si>
  <si>
    <t>陈亚雄</t>
  </si>
  <si>
    <t>粤交安C23S01161</t>
  </si>
  <si>
    <t>崔晓</t>
  </si>
  <si>
    <t>粤交安C23G04264</t>
  </si>
  <si>
    <t>曾新</t>
  </si>
  <si>
    <t>粤交安C23S02272</t>
  </si>
  <si>
    <t>杨启勇</t>
  </si>
  <si>
    <t>粤交安B23G03304</t>
  </si>
  <si>
    <t>李飞</t>
  </si>
  <si>
    <t>粤交安C23G03824</t>
  </si>
  <si>
    <t>宁宇辉</t>
  </si>
  <si>
    <t>粤交安C23G05039</t>
  </si>
  <si>
    <t>张子宜</t>
  </si>
  <si>
    <t>粤交安C23G04937</t>
  </si>
  <si>
    <t>阳子龙</t>
  </si>
  <si>
    <t>粤交安B23G06257</t>
  </si>
  <si>
    <t>潘向远</t>
  </si>
  <si>
    <t>粤交安B23G01578</t>
  </si>
  <si>
    <t>张远超</t>
  </si>
  <si>
    <t>粤交安A23G04849</t>
  </si>
  <si>
    <t>广东广欧建设工程有限公司</t>
  </si>
  <si>
    <t>利小欣</t>
  </si>
  <si>
    <t>粤交安B23G06613</t>
  </si>
  <si>
    <t>广东海臻建设工程有限公司</t>
  </si>
  <si>
    <t>谭志颖</t>
  </si>
  <si>
    <t>粤交安C23G01686</t>
  </si>
  <si>
    <t>钟广兴</t>
  </si>
  <si>
    <t>粤交安B23G04722</t>
  </si>
  <si>
    <t>魏玉华</t>
  </si>
  <si>
    <t>粤交安B24G00241</t>
  </si>
  <si>
    <t>韦建义</t>
  </si>
  <si>
    <t>粤交安B23G05348</t>
  </si>
  <si>
    <t>宋璐</t>
  </si>
  <si>
    <t>粤交安B23G07087</t>
  </si>
  <si>
    <t>粤交安C23G06426</t>
  </si>
  <si>
    <t>广东坤耀建设有限公司</t>
  </si>
  <si>
    <t>李城玮</t>
  </si>
  <si>
    <t>粤交安B23G05594</t>
  </si>
  <si>
    <t>邱锐</t>
  </si>
  <si>
    <t>粤交安C23G06290</t>
  </si>
  <si>
    <t>广东亚盛交通工程有限公司</t>
  </si>
  <si>
    <t>杨海彬</t>
  </si>
  <si>
    <t>粤交安C23G04928</t>
  </si>
  <si>
    <t>刘文建</t>
  </si>
  <si>
    <t>粤交安A23G01295</t>
  </si>
  <si>
    <t>中施建设控股集团有限公司</t>
  </si>
  <si>
    <t>薛泽峰</t>
  </si>
  <si>
    <t>粤交安C23G05263</t>
  </si>
  <si>
    <t>齐佳鑫</t>
  </si>
  <si>
    <t>粤交安C23G00486</t>
  </si>
  <si>
    <t>五华县长安实业发展有限公司</t>
  </si>
  <si>
    <t>李景豪</t>
  </si>
  <si>
    <t>粤交安A23G06635</t>
  </si>
  <si>
    <t>李富泉</t>
  </si>
  <si>
    <t>粤交安C23G05398</t>
  </si>
  <si>
    <t>刘茜</t>
  </si>
  <si>
    <t>粤交安C23G06590</t>
  </si>
  <si>
    <t>郑利明</t>
  </si>
  <si>
    <t>粤交安B23G04922</t>
  </si>
  <si>
    <t>张金荣</t>
  </si>
  <si>
    <t>粤交安B23G02618</t>
  </si>
  <si>
    <t>曹占良</t>
  </si>
  <si>
    <t>粤交安B18G05780</t>
  </si>
  <si>
    <t>王兆忠</t>
  </si>
  <si>
    <t>粤交安A23G04651</t>
  </si>
  <si>
    <t>广东小牛建设工程有限公司</t>
  </si>
  <si>
    <t>林雪吟</t>
  </si>
  <si>
    <t>粤交安C23S06656</t>
  </si>
  <si>
    <t>刘婷婷</t>
  </si>
  <si>
    <t>粤交安C23S06564</t>
  </si>
  <si>
    <t>郑杰鑫</t>
  </si>
  <si>
    <t>粤交安B23G00970</t>
  </si>
  <si>
    <t>如一建设（广东）有限公司</t>
  </si>
  <si>
    <t>郑培鑫</t>
  </si>
  <si>
    <t>粤交安A23G05030</t>
  </si>
  <si>
    <t>廖晓聪</t>
  </si>
  <si>
    <t>粤交安A23G05093</t>
  </si>
  <si>
    <t>李乐阳</t>
  </si>
  <si>
    <t>粤交安B23G01433</t>
  </si>
  <si>
    <t>吴倩儿</t>
  </si>
  <si>
    <t>粤交安B23G06149</t>
  </si>
  <si>
    <t>粤交安B23G06175</t>
  </si>
  <si>
    <t>郑鸿焕</t>
  </si>
  <si>
    <t>粤交安B23G06251</t>
  </si>
  <si>
    <t>钟琦琦</t>
  </si>
  <si>
    <t>粤交安C23G06950</t>
  </si>
  <si>
    <t>广东晋灏建筑工程有限公司</t>
  </si>
  <si>
    <t>陈嘉威</t>
  </si>
  <si>
    <t>粤交安C23G02616</t>
  </si>
  <si>
    <t>林倍润</t>
  </si>
  <si>
    <t>粤交安C23G05678</t>
  </si>
  <si>
    <t>曾伟鹏</t>
  </si>
  <si>
    <t>粤交安B23G07255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</si>
</sst>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;@"/>
  </numFmts>
  <fonts count="28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E893"/>
  <sheetViews>
    <sheetView tabSelected="1" topLeftCell="A849" workbookViewId="0">
      <selection activeCell="H14" sqref="H14"/>
    </sheetView>
  </sheetViews>
  <sheetFormatPr defaultColWidth="34.2857142857143" defaultRowHeight="12.75" outlineLevelCol="4"/>
  <cols>
    <col min="1" max="1" width="7.28571428571429" customWidth="1"/>
    <col min="2" max="2" width="45" style="2" customWidth="1"/>
    <col min="3" max="3" width="13.7142857142857" style="2" customWidth="1"/>
    <col min="4" max="4" width="26.1428571428571" style="3" customWidth="1"/>
    <col min="5" max="5" width="15" style="3" customWidth="1"/>
    <col min="6" max="6" width="9.85714285714286" customWidth="1"/>
  </cols>
  <sheetData>
    <row r="1" spans="1:5">
      <c r="A1" s="4" t="s">
        <v>0</v>
      </c>
      <c r="B1" s="5"/>
    </row>
    <row r="2" ht="51" customHeight="1" spans="1:5">
      <c r="A2" s="6" t="s">
        <v>1</v>
      </c>
      <c r="B2" s="6"/>
      <c r="C2" s="6"/>
      <c r="D2" s="6"/>
      <c r="E2" s="6"/>
    </row>
    <row r="3" ht="18" customHeight="1" spans="1:5">
      <c r="A3" s="7" t="s">
        <v>2</v>
      </c>
      <c r="B3" s="7"/>
      <c r="C3" s="7"/>
      <c r="D3" s="7"/>
      <c r="E3" s="7"/>
    </row>
    <row r="4" s="1" customFormat="1" spans="1: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spans="1:5">
      <c r="A5" s="9">
        <v>1</v>
      </c>
      <c r="B5" s="9" t="s">
        <v>8</v>
      </c>
      <c r="C5" s="9" t="s">
        <v>9</v>
      </c>
      <c r="D5" s="9" t="s">
        <v>10</v>
      </c>
      <c r="E5" s="10">
        <v>47226</v>
      </c>
    </row>
    <row r="6" s="1" customFormat="1" spans="1:5">
      <c r="A6" s="9">
        <v>2</v>
      </c>
      <c r="B6" s="9" t="s">
        <v>11</v>
      </c>
      <c r="C6" s="9" t="s">
        <v>12</v>
      </c>
      <c r="D6" s="9" t="s">
        <v>13</v>
      </c>
      <c r="E6" s="10">
        <v>47174</v>
      </c>
    </row>
    <row r="7" s="1" customFormat="1" spans="1:5">
      <c r="A7" s="9">
        <v>3</v>
      </c>
      <c r="B7" s="9" t="s">
        <v>11</v>
      </c>
      <c r="C7" s="9" t="s">
        <v>14</v>
      </c>
      <c r="D7" s="9" t="s">
        <v>15</v>
      </c>
      <c r="E7" s="10">
        <v>47174</v>
      </c>
    </row>
    <row r="8" spans="1:5">
      <c r="A8" s="9">
        <v>4</v>
      </c>
      <c r="B8" s="9" t="s">
        <v>11</v>
      </c>
      <c r="C8" s="9" t="s">
        <v>16</v>
      </c>
      <c r="D8" s="9" t="s">
        <v>17</v>
      </c>
      <c r="E8" s="10">
        <v>47174</v>
      </c>
    </row>
    <row r="9" spans="1:5">
      <c r="A9" s="9">
        <v>5</v>
      </c>
      <c r="B9" s="9" t="s">
        <v>11</v>
      </c>
      <c r="C9" s="9" t="s">
        <v>18</v>
      </c>
      <c r="D9" s="9" t="s">
        <v>19</v>
      </c>
      <c r="E9" s="10">
        <v>47174</v>
      </c>
    </row>
    <row r="10" spans="1:5">
      <c r="A10" s="9">
        <v>6</v>
      </c>
      <c r="B10" s="9" t="s">
        <v>11</v>
      </c>
      <c r="C10" s="9" t="s">
        <v>20</v>
      </c>
      <c r="D10" s="9" t="s">
        <v>21</v>
      </c>
      <c r="E10" s="10">
        <v>47234</v>
      </c>
    </row>
    <row r="11" spans="1:5">
      <c r="A11" s="9">
        <v>7</v>
      </c>
      <c r="B11" s="9" t="s">
        <v>22</v>
      </c>
      <c r="C11" s="9" t="s">
        <v>23</v>
      </c>
      <c r="D11" s="9" t="s">
        <v>24</v>
      </c>
      <c r="E11" s="10">
        <v>47234</v>
      </c>
    </row>
    <row r="12" spans="1:5">
      <c r="A12" s="9">
        <v>8</v>
      </c>
      <c r="B12" s="9" t="s">
        <v>25</v>
      </c>
      <c r="C12" s="9" t="s">
        <v>26</v>
      </c>
      <c r="D12" s="9" t="s">
        <v>27</v>
      </c>
      <c r="E12" s="10">
        <v>47294</v>
      </c>
    </row>
    <row r="13" spans="1:5">
      <c r="A13" s="9">
        <v>9</v>
      </c>
      <c r="B13" s="9" t="s">
        <v>25</v>
      </c>
      <c r="C13" s="9" t="s">
        <v>28</v>
      </c>
      <c r="D13" s="9" t="s">
        <v>29</v>
      </c>
      <c r="E13" s="10">
        <v>47294</v>
      </c>
    </row>
    <row r="14" spans="1:5">
      <c r="A14" s="9">
        <v>10</v>
      </c>
      <c r="B14" s="9" t="s">
        <v>25</v>
      </c>
      <c r="C14" s="9" t="s">
        <v>30</v>
      </c>
      <c r="D14" s="9" t="s">
        <v>31</v>
      </c>
      <c r="E14" s="10">
        <v>47294</v>
      </c>
    </row>
    <row r="15" spans="1:5">
      <c r="A15" s="9">
        <v>11</v>
      </c>
      <c r="B15" s="9" t="s">
        <v>25</v>
      </c>
      <c r="C15" s="9" t="s">
        <v>32</v>
      </c>
      <c r="D15" s="9" t="s">
        <v>33</v>
      </c>
      <c r="E15" s="10">
        <v>47294</v>
      </c>
    </row>
    <row r="16" spans="1:5">
      <c r="A16" s="9">
        <v>12</v>
      </c>
      <c r="B16" s="9" t="s">
        <v>11</v>
      </c>
      <c r="C16" s="9" t="s">
        <v>34</v>
      </c>
      <c r="D16" s="9" t="s">
        <v>35</v>
      </c>
      <c r="E16" s="10">
        <v>47234</v>
      </c>
    </row>
    <row r="17" spans="1:5">
      <c r="A17" s="9">
        <v>13</v>
      </c>
      <c r="B17" s="9" t="s">
        <v>36</v>
      </c>
      <c r="C17" s="9" t="s">
        <v>37</v>
      </c>
      <c r="D17" s="9" t="s">
        <v>38</v>
      </c>
      <c r="E17" s="10">
        <v>47234</v>
      </c>
    </row>
    <row r="18" spans="1:5">
      <c r="A18" s="9">
        <v>14</v>
      </c>
      <c r="B18" s="9" t="s">
        <v>39</v>
      </c>
      <c r="C18" s="9" t="s">
        <v>40</v>
      </c>
      <c r="D18" s="9" t="s">
        <v>41</v>
      </c>
      <c r="E18" s="10">
        <v>47234</v>
      </c>
    </row>
    <row r="19" spans="1:5">
      <c r="A19" s="9">
        <v>15</v>
      </c>
      <c r="B19" s="9" t="s">
        <v>42</v>
      </c>
      <c r="C19" s="9" t="s">
        <v>43</v>
      </c>
      <c r="D19" s="9" t="s">
        <v>44</v>
      </c>
      <c r="E19" s="10">
        <v>47234</v>
      </c>
    </row>
    <row r="20" spans="1:5">
      <c r="A20" s="9">
        <v>16</v>
      </c>
      <c r="B20" s="9" t="s">
        <v>45</v>
      </c>
      <c r="C20" s="9" t="s">
        <v>46</v>
      </c>
      <c r="D20" s="9" t="s">
        <v>47</v>
      </c>
      <c r="E20" s="10">
        <v>46979</v>
      </c>
    </row>
    <row r="21" spans="1:5">
      <c r="A21" s="9">
        <v>17</v>
      </c>
      <c r="B21" s="9" t="s">
        <v>42</v>
      </c>
      <c r="C21" s="9" t="s">
        <v>48</v>
      </c>
      <c r="D21" s="9" t="s">
        <v>49</v>
      </c>
      <c r="E21" s="10">
        <v>47234</v>
      </c>
    </row>
    <row r="22" spans="1:5">
      <c r="A22" s="9">
        <v>18</v>
      </c>
      <c r="B22" s="9" t="s">
        <v>50</v>
      </c>
      <c r="C22" s="9" t="s">
        <v>51</v>
      </c>
      <c r="D22" s="9" t="s">
        <v>52</v>
      </c>
      <c r="E22" s="10">
        <v>47234</v>
      </c>
    </row>
    <row r="23" spans="1:5">
      <c r="A23" s="9">
        <v>19</v>
      </c>
      <c r="B23" s="9" t="s">
        <v>53</v>
      </c>
      <c r="C23" s="9" t="s">
        <v>54</v>
      </c>
      <c r="D23" s="9" t="s">
        <v>55</v>
      </c>
      <c r="E23" s="10">
        <v>47234</v>
      </c>
    </row>
    <row r="24" spans="1:5">
      <c r="A24" s="9">
        <v>20</v>
      </c>
      <c r="B24" s="9" t="s">
        <v>56</v>
      </c>
      <c r="C24" s="9" t="s">
        <v>57</v>
      </c>
      <c r="D24" s="9" t="s">
        <v>58</v>
      </c>
      <c r="E24" s="10">
        <v>47294</v>
      </c>
    </row>
    <row r="25" spans="1:5">
      <c r="A25" s="9">
        <v>21</v>
      </c>
      <c r="B25" s="9" t="s">
        <v>56</v>
      </c>
      <c r="C25" s="9" t="s">
        <v>59</v>
      </c>
      <c r="D25" s="9" t="s">
        <v>60</v>
      </c>
      <c r="E25" s="10">
        <v>47294</v>
      </c>
    </row>
    <row r="26" spans="1:5">
      <c r="A26" s="9">
        <v>22</v>
      </c>
      <c r="B26" s="9" t="s">
        <v>56</v>
      </c>
      <c r="C26" s="9" t="s">
        <v>61</v>
      </c>
      <c r="D26" s="9" t="s">
        <v>62</v>
      </c>
      <c r="E26" s="10">
        <v>47294</v>
      </c>
    </row>
    <row r="27" spans="1:5">
      <c r="A27" s="9">
        <v>23</v>
      </c>
      <c r="B27" s="9" t="s">
        <v>42</v>
      </c>
      <c r="C27" s="9" t="s">
        <v>63</v>
      </c>
      <c r="D27" s="9" t="s">
        <v>64</v>
      </c>
      <c r="E27" s="10">
        <v>47226</v>
      </c>
    </row>
    <row r="28" spans="1:5">
      <c r="A28" s="9">
        <v>24</v>
      </c>
      <c r="B28" s="9" t="s">
        <v>65</v>
      </c>
      <c r="C28" s="9" t="s">
        <v>66</v>
      </c>
      <c r="D28" s="9" t="s">
        <v>67</v>
      </c>
      <c r="E28" s="10">
        <v>47234</v>
      </c>
    </row>
    <row r="29" spans="1:5">
      <c r="A29" s="9">
        <v>25</v>
      </c>
      <c r="B29" s="9" t="s">
        <v>68</v>
      </c>
      <c r="C29" s="9" t="s">
        <v>69</v>
      </c>
      <c r="D29" s="9" t="s">
        <v>70</v>
      </c>
      <c r="E29" s="10">
        <v>47294</v>
      </c>
    </row>
    <row r="30" spans="1:5">
      <c r="A30" s="9">
        <v>26</v>
      </c>
      <c r="B30" s="9" t="s">
        <v>71</v>
      </c>
      <c r="C30" s="9" t="s">
        <v>72</v>
      </c>
      <c r="D30" s="9" t="s">
        <v>73</v>
      </c>
      <c r="E30" s="10">
        <v>47294</v>
      </c>
    </row>
    <row r="31" spans="1:5">
      <c r="A31" s="9">
        <v>27</v>
      </c>
      <c r="B31" s="9" t="s">
        <v>74</v>
      </c>
      <c r="C31" s="9" t="s">
        <v>75</v>
      </c>
      <c r="D31" s="9" t="s">
        <v>76</v>
      </c>
      <c r="E31" s="10">
        <v>47294</v>
      </c>
    </row>
    <row r="32" spans="1:5">
      <c r="A32" s="9">
        <v>28</v>
      </c>
      <c r="B32" s="9" t="s">
        <v>77</v>
      </c>
      <c r="C32" s="9" t="s">
        <v>78</v>
      </c>
      <c r="D32" s="9" t="s">
        <v>79</v>
      </c>
      <c r="E32" s="10">
        <v>47234</v>
      </c>
    </row>
    <row r="33" spans="1:5">
      <c r="A33" s="9">
        <v>29</v>
      </c>
      <c r="B33" s="9" t="s">
        <v>74</v>
      </c>
      <c r="C33" s="9" t="s">
        <v>80</v>
      </c>
      <c r="D33" s="9" t="s">
        <v>81</v>
      </c>
      <c r="E33" s="10">
        <v>47294</v>
      </c>
    </row>
    <row r="34" spans="1:5">
      <c r="A34" s="9">
        <v>30</v>
      </c>
      <c r="B34" s="9" t="s">
        <v>45</v>
      </c>
      <c r="C34" s="9" t="s">
        <v>82</v>
      </c>
      <c r="D34" s="9" t="s">
        <v>83</v>
      </c>
      <c r="E34" s="10">
        <v>46979</v>
      </c>
    </row>
    <row r="35" spans="1:5">
      <c r="A35" s="9">
        <v>31</v>
      </c>
      <c r="B35" s="9" t="s">
        <v>45</v>
      </c>
      <c r="C35" s="9" t="s">
        <v>84</v>
      </c>
      <c r="D35" s="9" t="s">
        <v>85</v>
      </c>
      <c r="E35" s="10">
        <v>47094</v>
      </c>
    </row>
    <row r="36" spans="1:5">
      <c r="A36" s="9">
        <v>32</v>
      </c>
      <c r="B36" s="9" t="s">
        <v>86</v>
      </c>
      <c r="C36" s="9" t="s">
        <v>87</v>
      </c>
      <c r="D36" s="9" t="s">
        <v>88</v>
      </c>
      <c r="E36" s="10">
        <v>47234</v>
      </c>
    </row>
    <row r="37" spans="1:5">
      <c r="A37" s="9">
        <v>33</v>
      </c>
      <c r="B37" s="9" t="s">
        <v>45</v>
      </c>
      <c r="C37" s="9" t="s">
        <v>89</v>
      </c>
      <c r="D37" s="9" t="s">
        <v>90</v>
      </c>
      <c r="E37" s="10">
        <v>47234</v>
      </c>
    </row>
    <row r="38" spans="1:5">
      <c r="A38" s="9">
        <v>34</v>
      </c>
      <c r="B38" s="9" t="s">
        <v>11</v>
      </c>
      <c r="C38" s="9" t="s">
        <v>91</v>
      </c>
      <c r="D38" s="9" t="s">
        <v>92</v>
      </c>
      <c r="E38" s="10">
        <v>46925</v>
      </c>
    </row>
    <row r="39" spans="1:5">
      <c r="A39" s="9">
        <v>35</v>
      </c>
      <c r="B39" s="9" t="s">
        <v>93</v>
      </c>
      <c r="C39" s="9" t="s">
        <v>94</v>
      </c>
      <c r="D39" s="9" t="s">
        <v>95</v>
      </c>
      <c r="E39" s="10">
        <v>47234</v>
      </c>
    </row>
    <row r="40" spans="1:5">
      <c r="A40" s="9">
        <v>36</v>
      </c>
      <c r="B40" s="9" t="s">
        <v>96</v>
      </c>
      <c r="C40" s="9" t="s">
        <v>97</v>
      </c>
      <c r="D40" s="9" t="s">
        <v>98</v>
      </c>
      <c r="E40" s="10">
        <v>47177</v>
      </c>
    </row>
    <row r="41" spans="1:5">
      <c r="A41" s="9">
        <v>37</v>
      </c>
      <c r="B41" s="9" t="s">
        <v>74</v>
      </c>
      <c r="C41" s="9" t="s">
        <v>99</v>
      </c>
      <c r="D41" s="9" t="s">
        <v>100</v>
      </c>
      <c r="E41" s="10">
        <v>47294</v>
      </c>
    </row>
    <row r="42" spans="1:5">
      <c r="A42" s="9">
        <v>38</v>
      </c>
      <c r="B42" s="9" t="s">
        <v>101</v>
      </c>
      <c r="C42" s="9" t="s">
        <v>102</v>
      </c>
      <c r="D42" s="9" t="s">
        <v>103</v>
      </c>
      <c r="E42" s="10">
        <v>47294</v>
      </c>
    </row>
    <row r="43" spans="1:5">
      <c r="A43" s="9">
        <v>39</v>
      </c>
      <c r="B43" s="9" t="s">
        <v>74</v>
      </c>
      <c r="C43" s="9" t="s">
        <v>104</v>
      </c>
      <c r="D43" s="9" t="s">
        <v>105</v>
      </c>
      <c r="E43" s="10">
        <v>47294</v>
      </c>
    </row>
    <row r="44" spans="1:5">
      <c r="A44" s="9">
        <v>40</v>
      </c>
      <c r="B44" s="9" t="s">
        <v>101</v>
      </c>
      <c r="C44" s="9" t="s">
        <v>106</v>
      </c>
      <c r="D44" s="9" t="s">
        <v>107</v>
      </c>
      <c r="E44" s="10">
        <v>47271</v>
      </c>
    </row>
    <row r="45" spans="1:5">
      <c r="A45" s="9">
        <v>41</v>
      </c>
      <c r="B45" s="9" t="s">
        <v>108</v>
      </c>
      <c r="C45" s="9" t="s">
        <v>109</v>
      </c>
      <c r="D45" s="9" t="s">
        <v>110</v>
      </c>
      <c r="E45" s="10">
        <v>47294</v>
      </c>
    </row>
    <row r="46" spans="1:5">
      <c r="A46" s="9">
        <v>42</v>
      </c>
      <c r="B46" s="9" t="s">
        <v>45</v>
      </c>
      <c r="C46" s="9" t="s">
        <v>111</v>
      </c>
      <c r="D46" s="9" t="s">
        <v>112</v>
      </c>
      <c r="E46" s="10">
        <v>46979</v>
      </c>
    </row>
    <row r="47" spans="1:5">
      <c r="A47" s="9">
        <v>43</v>
      </c>
      <c r="B47" s="9" t="s">
        <v>113</v>
      </c>
      <c r="C47" s="9" t="s">
        <v>114</v>
      </c>
      <c r="D47" s="9" t="s">
        <v>115</v>
      </c>
      <c r="E47" s="10">
        <v>47232</v>
      </c>
    </row>
    <row r="48" spans="1:5">
      <c r="A48" s="9">
        <v>44</v>
      </c>
      <c r="B48" s="9" t="s">
        <v>113</v>
      </c>
      <c r="C48" s="9" t="s">
        <v>116</v>
      </c>
      <c r="D48" s="9" t="s">
        <v>117</v>
      </c>
      <c r="E48" s="10">
        <v>47232</v>
      </c>
    </row>
    <row r="49" spans="1:5">
      <c r="A49" s="9">
        <v>45</v>
      </c>
      <c r="B49" s="9" t="s">
        <v>118</v>
      </c>
      <c r="C49" s="9" t="s">
        <v>119</v>
      </c>
      <c r="D49" s="9" t="s">
        <v>120</v>
      </c>
      <c r="E49" s="10">
        <v>47234</v>
      </c>
    </row>
    <row r="50" spans="1:5">
      <c r="A50" s="9">
        <v>46</v>
      </c>
      <c r="B50" s="9" t="s">
        <v>121</v>
      </c>
      <c r="C50" s="9" t="s">
        <v>122</v>
      </c>
      <c r="D50" s="9" t="s">
        <v>123</v>
      </c>
      <c r="E50" s="10">
        <v>47234</v>
      </c>
    </row>
    <row r="51" spans="1:5">
      <c r="A51" s="9">
        <v>47</v>
      </c>
      <c r="B51" s="9" t="s">
        <v>11</v>
      </c>
      <c r="C51" s="9" t="s">
        <v>124</v>
      </c>
      <c r="D51" s="9" t="s">
        <v>125</v>
      </c>
      <c r="E51" s="10">
        <v>46925</v>
      </c>
    </row>
    <row r="52" spans="1:5">
      <c r="A52" s="9">
        <v>48</v>
      </c>
      <c r="B52" s="9" t="s">
        <v>108</v>
      </c>
      <c r="C52" s="9" t="s">
        <v>126</v>
      </c>
      <c r="D52" s="9" t="s">
        <v>127</v>
      </c>
      <c r="E52" s="10">
        <v>47294</v>
      </c>
    </row>
    <row r="53" spans="1:5">
      <c r="A53" s="9">
        <v>49</v>
      </c>
      <c r="B53" s="9" t="s">
        <v>108</v>
      </c>
      <c r="C53" s="9" t="s">
        <v>128</v>
      </c>
      <c r="D53" s="9" t="s">
        <v>129</v>
      </c>
      <c r="E53" s="10">
        <v>47294</v>
      </c>
    </row>
    <row r="54" spans="1:5">
      <c r="A54" s="9">
        <v>50</v>
      </c>
      <c r="B54" s="9" t="s">
        <v>130</v>
      </c>
      <c r="C54" s="9" t="s">
        <v>131</v>
      </c>
      <c r="D54" s="9" t="s">
        <v>132</v>
      </c>
      <c r="E54" s="10">
        <v>47234</v>
      </c>
    </row>
    <row r="55" spans="1:5">
      <c r="A55" s="9">
        <v>51</v>
      </c>
      <c r="B55" s="9" t="s">
        <v>133</v>
      </c>
      <c r="C55" s="9" t="s">
        <v>134</v>
      </c>
      <c r="D55" s="9" t="s">
        <v>135</v>
      </c>
      <c r="E55" s="10">
        <v>47234</v>
      </c>
    </row>
    <row r="56" spans="1:5">
      <c r="A56" s="9">
        <v>52</v>
      </c>
      <c r="B56" s="9" t="s">
        <v>136</v>
      </c>
      <c r="C56" s="9" t="s">
        <v>137</v>
      </c>
      <c r="D56" s="9" t="s">
        <v>138</v>
      </c>
      <c r="E56" s="10">
        <v>47294</v>
      </c>
    </row>
    <row r="57" spans="1:5">
      <c r="A57" s="9">
        <v>53</v>
      </c>
      <c r="B57" s="9" t="s">
        <v>139</v>
      </c>
      <c r="C57" s="9" t="s">
        <v>140</v>
      </c>
      <c r="D57" s="9" t="s">
        <v>141</v>
      </c>
      <c r="E57" s="10">
        <v>47253</v>
      </c>
    </row>
    <row r="58" spans="1:5">
      <c r="A58" s="9">
        <v>54</v>
      </c>
      <c r="B58" s="9" t="s">
        <v>11</v>
      </c>
      <c r="C58" s="9" t="s">
        <v>142</v>
      </c>
      <c r="D58" s="9" t="s">
        <v>143</v>
      </c>
      <c r="E58" s="10">
        <v>47174</v>
      </c>
    </row>
    <row r="59" spans="1:5">
      <c r="A59" s="9">
        <v>55</v>
      </c>
      <c r="B59" s="9" t="s">
        <v>11</v>
      </c>
      <c r="C59" s="9" t="s">
        <v>144</v>
      </c>
      <c r="D59" s="9" t="s">
        <v>145</v>
      </c>
      <c r="E59" s="10">
        <v>47174</v>
      </c>
    </row>
    <row r="60" spans="1:5">
      <c r="A60" s="9">
        <v>56</v>
      </c>
      <c r="B60" s="9" t="s">
        <v>42</v>
      </c>
      <c r="C60" s="9" t="s">
        <v>146</v>
      </c>
      <c r="D60" s="9" t="s">
        <v>147</v>
      </c>
      <c r="E60" s="10">
        <v>47234</v>
      </c>
    </row>
    <row r="61" spans="1:5">
      <c r="A61" s="9">
        <v>57</v>
      </c>
      <c r="B61" s="9" t="s">
        <v>148</v>
      </c>
      <c r="C61" s="9" t="s">
        <v>149</v>
      </c>
      <c r="D61" s="9" t="s">
        <v>150</v>
      </c>
      <c r="E61" s="10">
        <v>47234</v>
      </c>
    </row>
    <row r="62" spans="1:5">
      <c r="A62" s="9">
        <v>58</v>
      </c>
      <c r="B62" s="9" t="s">
        <v>11</v>
      </c>
      <c r="C62" s="9" t="s">
        <v>151</v>
      </c>
      <c r="D62" s="9" t="s">
        <v>152</v>
      </c>
      <c r="E62" s="10">
        <v>47243</v>
      </c>
    </row>
    <row r="63" spans="1:5">
      <c r="A63" s="9">
        <v>59</v>
      </c>
      <c r="B63" s="9" t="s">
        <v>11</v>
      </c>
      <c r="C63" s="9" t="s">
        <v>153</v>
      </c>
      <c r="D63" s="9" t="s">
        <v>154</v>
      </c>
      <c r="E63" s="10">
        <v>47243</v>
      </c>
    </row>
    <row r="64" spans="1:5">
      <c r="A64" s="9">
        <v>60</v>
      </c>
      <c r="B64" s="9" t="s">
        <v>155</v>
      </c>
      <c r="C64" s="9" t="s">
        <v>156</v>
      </c>
      <c r="D64" s="9" t="s">
        <v>157</v>
      </c>
      <c r="E64" s="10">
        <v>47234</v>
      </c>
    </row>
    <row r="65" spans="1:5">
      <c r="A65" s="9">
        <v>61</v>
      </c>
      <c r="B65" s="9" t="s">
        <v>139</v>
      </c>
      <c r="C65" s="9" t="s">
        <v>158</v>
      </c>
      <c r="D65" s="9" t="s">
        <v>159</v>
      </c>
      <c r="E65" s="10">
        <v>47253</v>
      </c>
    </row>
    <row r="66" spans="1:5">
      <c r="A66" s="9">
        <v>62</v>
      </c>
      <c r="B66" s="9" t="s">
        <v>160</v>
      </c>
      <c r="C66" s="9" t="s">
        <v>161</v>
      </c>
      <c r="D66" s="9" t="s">
        <v>162</v>
      </c>
      <c r="E66" s="10">
        <v>47294</v>
      </c>
    </row>
    <row r="67" spans="1:5">
      <c r="A67" s="9">
        <v>63</v>
      </c>
      <c r="B67" s="9" t="s">
        <v>163</v>
      </c>
      <c r="C67" s="9" t="s">
        <v>164</v>
      </c>
      <c r="D67" s="9" t="s">
        <v>165</v>
      </c>
      <c r="E67" s="10">
        <v>47226</v>
      </c>
    </row>
    <row r="68" spans="1:5">
      <c r="A68" s="9">
        <v>64</v>
      </c>
      <c r="B68" s="9" t="s">
        <v>139</v>
      </c>
      <c r="C68" s="9" t="s">
        <v>166</v>
      </c>
      <c r="D68" s="9" t="s">
        <v>167</v>
      </c>
      <c r="E68" s="10">
        <v>47253</v>
      </c>
    </row>
    <row r="69" spans="1:5">
      <c r="A69" s="9">
        <v>65</v>
      </c>
      <c r="B69" s="9" t="s">
        <v>50</v>
      </c>
      <c r="C69" s="9" t="s">
        <v>168</v>
      </c>
      <c r="D69" s="9" t="s">
        <v>169</v>
      </c>
      <c r="E69" s="10">
        <v>47294</v>
      </c>
    </row>
    <row r="70" spans="1:5">
      <c r="A70" s="9">
        <v>66</v>
      </c>
      <c r="B70" s="9" t="s">
        <v>11</v>
      </c>
      <c r="C70" s="9" t="s">
        <v>170</v>
      </c>
      <c r="D70" s="9" t="s">
        <v>171</v>
      </c>
      <c r="E70" s="10">
        <v>47243</v>
      </c>
    </row>
    <row r="71" spans="1:5">
      <c r="A71" s="9">
        <v>67</v>
      </c>
      <c r="B71" s="9" t="s">
        <v>45</v>
      </c>
      <c r="C71" s="9" t="s">
        <v>172</v>
      </c>
      <c r="D71" s="9" t="s">
        <v>173</v>
      </c>
      <c r="E71" s="10">
        <v>46979</v>
      </c>
    </row>
    <row r="72" spans="1:5">
      <c r="A72" s="9">
        <v>68</v>
      </c>
      <c r="B72" s="9" t="s">
        <v>11</v>
      </c>
      <c r="C72" s="9" t="s">
        <v>174</v>
      </c>
      <c r="D72" s="9" t="s">
        <v>175</v>
      </c>
      <c r="E72" s="10">
        <v>47253</v>
      </c>
    </row>
    <row r="73" spans="1:5">
      <c r="A73" s="9">
        <v>69</v>
      </c>
      <c r="B73" s="9" t="s">
        <v>11</v>
      </c>
      <c r="C73" s="9" t="s">
        <v>176</v>
      </c>
      <c r="D73" s="9" t="s">
        <v>177</v>
      </c>
      <c r="E73" s="10">
        <v>47260</v>
      </c>
    </row>
    <row r="74" spans="1:5">
      <c r="A74" s="9">
        <v>70</v>
      </c>
      <c r="B74" s="9" t="s">
        <v>11</v>
      </c>
      <c r="C74" s="9" t="s">
        <v>178</v>
      </c>
      <c r="D74" s="9" t="s">
        <v>179</v>
      </c>
      <c r="E74" s="10">
        <v>47218</v>
      </c>
    </row>
    <row r="75" spans="1:5">
      <c r="A75" s="9">
        <v>71</v>
      </c>
      <c r="B75" s="9" t="s">
        <v>11</v>
      </c>
      <c r="C75" s="9" t="s">
        <v>178</v>
      </c>
      <c r="D75" s="9" t="s">
        <v>180</v>
      </c>
      <c r="E75" s="10">
        <v>47243</v>
      </c>
    </row>
    <row r="76" spans="1:5">
      <c r="A76" s="9">
        <v>72</v>
      </c>
      <c r="B76" s="9" t="s">
        <v>181</v>
      </c>
      <c r="C76" s="9" t="s">
        <v>182</v>
      </c>
      <c r="D76" s="9" t="s">
        <v>183</v>
      </c>
      <c r="E76" s="10">
        <v>47234</v>
      </c>
    </row>
    <row r="77" spans="1:5">
      <c r="A77" s="9">
        <v>73</v>
      </c>
      <c r="B77" s="9" t="s">
        <v>184</v>
      </c>
      <c r="C77" s="9" t="s">
        <v>185</v>
      </c>
      <c r="D77" s="9" t="s">
        <v>186</v>
      </c>
      <c r="E77" s="10">
        <v>47234</v>
      </c>
    </row>
    <row r="78" spans="1:5">
      <c r="A78" s="9">
        <v>74</v>
      </c>
      <c r="B78" s="9" t="s">
        <v>184</v>
      </c>
      <c r="C78" s="9" t="s">
        <v>187</v>
      </c>
      <c r="D78" s="9" t="s">
        <v>188</v>
      </c>
      <c r="E78" s="10">
        <v>47234</v>
      </c>
    </row>
    <row r="79" spans="1:5">
      <c r="A79" s="9">
        <v>75</v>
      </c>
      <c r="B79" s="9" t="s">
        <v>189</v>
      </c>
      <c r="C79" s="9" t="s">
        <v>190</v>
      </c>
      <c r="D79" s="9" t="s">
        <v>191</v>
      </c>
      <c r="E79" s="10">
        <v>47226</v>
      </c>
    </row>
    <row r="80" spans="1:5">
      <c r="A80" s="9">
        <v>76</v>
      </c>
      <c r="B80" s="9" t="s">
        <v>11</v>
      </c>
      <c r="C80" s="9" t="s">
        <v>102</v>
      </c>
      <c r="D80" s="9" t="s">
        <v>192</v>
      </c>
      <c r="E80" s="10">
        <v>47174</v>
      </c>
    </row>
    <row r="81" spans="1:5">
      <c r="A81" s="9">
        <v>77</v>
      </c>
      <c r="B81" s="9" t="s">
        <v>65</v>
      </c>
      <c r="C81" s="9" t="s">
        <v>193</v>
      </c>
      <c r="D81" s="9" t="s">
        <v>194</v>
      </c>
      <c r="E81" s="10">
        <v>47234</v>
      </c>
    </row>
    <row r="82" spans="1:5">
      <c r="A82" s="9">
        <v>78</v>
      </c>
      <c r="B82" s="9" t="s">
        <v>195</v>
      </c>
      <c r="C82" s="9" t="s">
        <v>196</v>
      </c>
      <c r="D82" s="9" t="s">
        <v>197</v>
      </c>
      <c r="E82" s="10">
        <v>47234</v>
      </c>
    </row>
    <row r="83" spans="1:5">
      <c r="A83" s="9">
        <v>79</v>
      </c>
      <c r="B83" s="9" t="s">
        <v>96</v>
      </c>
      <c r="C83" s="9" t="s">
        <v>198</v>
      </c>
      <c r="D83" s="9" t="s">
        <v>199</v>
      </c>
      <c r="E83" s="10">
        <v>47213</v>
      </c>
    </row>
    <row r="84" spans="1:5">
      <c r="A84" s="9">
        <v>80</v>
      </c>
      <c r="B84" s="9" t="s">
        <v>42</v>
      </c>
      <c r="C84" s="9" t="s">
        <v>200</v>
      </c>
      <c r="D84" s="9" t="s">
        <v>201</v>
      </c>
      <c r="E84" s="10">
        <v>47234</v>
      </c>
    </row>
    <row r="85" spans="1:5">
      <c r="A85" s="9">
        <v>81</v>
      </c>
      <c r="B85" s="9" t="s">
        <v>96</v>
      </c>
      <c r="C85" s="9" t="s">
        <v>202</v>
      </c>
      <c r="D85" s="9" t="s">
        <v>203</v>
      </c>
      <c r="E85" s="10">
        <v>47256</v>
      </c>
    </row>
    <row r="86" spans="1:5">
      <c r="A86" s="9">
        <v>82</v>
      </c>
      <c r="B86" s="9" t="s">
        <v>96</v>
      </c>
      <c r="C86" s="9" t="s">
        <v>204</v>
      </c>
      <c r="D86" s="9" t="s">
        <v>205</v>
      </c>
      <c r="E86" s="10">
        <v>47199</v>
      </c>
    </row>
    <row r="87" spans="1:5">
      <c r="A87" s="9">
        <v>83</v>
      </c>
      <c r="B87" s="9" t="s">
        <v>11</v>
      </c>
      <c r="C87" s="9" t="s">
        <v>206</v>
      </c>
      <c r="D87" s="9" t="s">
        <v>207</v>
      </c>
      <c r="E87" s="10">
        <v>47174</v>
      </c>
    </row>
    <row r="88" spans="1:5">
      <c r="A88" s="9">
        <v>84</v>
      </c>
      <c r="B88" s="11" t="s">
        <v>11</v>
      </c>
      <c r="C88" s="11" t="s">
        <v>208</v>
      </c>
      <c r="D88" s="11" t="s">
        <v>209</v>
      </c>
      <c r="E88" s="12">
        <v>47174</v>
      </c>
    </row>
    <row r="89" spans="1:5">
      <c r="A89" s="9">
        <v>85</v>
      </c>
      <c r="B89" s="11" t="s">
        <v>11</v>
      </c>
      <c r="C89" s="11" t="s">
        <v>210</v>
      </c>
      <c r="D89" s="11" t="s">
        <v>211</v>
      </c>
      <c r="E89" s="12">
        <v>47174</v>
      </c>
    </row>
    <row r="90" spans="1:5">
      <c r="A90" s="9">
        <v>86</v>
      </c>
      <c r="B90" s="11" t="s">
        <v>148</v>
      </c>
      <c r="C90" s="11" t="s">
        <v>212</v>
      </c>
      <c r="D90" s="11" t="s">
        <v>213</v>
      </c>
      <c r="E90" s="12">
        <v>47234</v>
      </c>
    </row>
    <row r="91" spans="1:5">
      <c r="A91" s="9">
        <v>87</v>
      </c>
      <c r="B91" s="11" t="s">
        <v>101</v>
      </c>
      <c r="C91" s="11" t="s">
        <v>214</v>
      </c>
      <c r="D91" s="11" t="s">
        <v>215</v>
      </c>
      <c r="E91" s="12">
        <v>47236</v>
      </c>
    </row>
    <row r="92" spans="1:5">
      <c r="A92" s="9">
        <v>88</v>
      </c>
      <c r="B92" s="11" t="s">
        <v>184</v>
      </c>
      <c r="C92" s="11" t="s">
        <v>216</v>
      </c>
      <c r="D92" s="11" t="s">
        <v>217</v>
      </c>
      <c r="E92" s="12">
        <v>47244</v>
      </c>
    </row>
    <row r="93" spans="1:5">
      <c r="A93" s="9">
        <v>89</v>
      </c>
      <c r="B93" s="11" t="s">
        <v>218</v>
      </c>
      <c r="C93" s="11" t="s">
        <v>219</v>
      </c>
      <c r="D93" s="11" t="s">
        <v>220</v>
      </c>
      <c r="E93" s="12">
        <v>47294</v>
      </c>
    </row>
    <row r="94" spans="1:5">
      <c r="A94" s="9">
        <v>90</v>
      </c>
      <c r="B94" s="11" t="s">
        <v>218</v>
      </c>
      <c r="C94" s="11" t="s">
        <v>221</v>
      </c>
      <c r="D94" s="11" t="s">
        <v>222</v>
      </c>
      <c r="E94" s="12">
        <v>47294</v>
      </c>
    </row>
    <row r="95" spans="1:5">
      <c r="A95" s="9">
        <v>91</v>
      </c>
      <c r="B95" s="11" t="s">
        <v>108</v>
      </c>
      <c r="C95" s="11" t="s">
        <v>223</v>
      </c>
      <c r="D95" s="11" t="s">
        <v>224</v>
      </c>
      <c r="E95" s="12">
        <v>47234</v>
      </c>
    </row>
    <row r="96" spans="1:5">
      <c r="A96" s="9">
        <v>92</v>
      </c>
      <c r="B96" s="11" t="s">
        <v>225</v>
      </c>
      <c r="C96" s="11" t="s">
        <v>226</v>
      </c>
      <c r="D96" s="11" t="s">
        <v>227</v>
      </c>
      <c r="E96" s="12">
        <v>47234</v>
      </c>
    </row>
    <row r="97" spans="1:5">
      <c r="A97" s="9">
        <v>93</v>
      </c>
      <c r="B97" s="11" t="s">
        <v>184</v>
      </c>
      <c r="C97" s="11" t="s">
        <v>228</v>
      </c>
      <c r="D97" s="11" t="s">
        <v>229</v>
      </c>
      <c r="E97" s="12">
        <v>47234</v>
      </c>
    </row>
    <row r="98" spans="1:5">
      <c r="A98" s="9">
        <v>94</v>
      </c>
      <c r="B98" s="11" t="s">
        <v>230</v>
      </c>
      <c r="C98" s="11" t="s">
        <v>231</v>
      </c>
      <c r="D98" s="11" t="s">
        <v>232</v>
      </c>
      <c r="E98" s="12">
        <v>47294</v>
      </c>
    </row>
    <row r="99" spans="1:5">
      <c r="A99" s="9">
        <v>95</v>
      </c>
      <c r="B99" s="11" t="s">
        <v>233</v>
      </c>
      <c r="C99" s="11" t="s">
        <v>234</v>
      </c>
      <c r="D99" s="11" t="s">
        <v>235</v>
      </c>
      <c r="E99" s="12">
        <v>47234</v>
      </c>
    </row>
    <row r="100" spans="1:5">
      <c r="A100" s="9">
        <v>96</v>
      </c>
      <c r="B100" s="11" t="s">
        <v>11</v>
      </c>
      <c r="C100" s="11" t="s">
        <v>236</v>
      </c>
      <c r="D100" s="11" t="s">
        <v>237</v>
      </c>
      <c r="E100" s="12">
        <v>46925</v>
      </c>
    </row>
    <row r="101" spans="1:5">
      <c r="A101" s="9">
        <v>97</v>
      </c>
      <c r="B101" s="11" t="s">
        <v>233</v>
      </c>
      <c r="C101" s="11" t="s">
        <v>238</v>
      </c>
      <c r="D101" s="11" t="s">
        <v>239</v>
      </c>
      <c r="E101" s="12">
        <v>47234</v>
      </c>
    </row>
    <row r="102" spans="1:5">
      <c r="A102" s="9">
        <v>98</v>
      </c>
      <c r="B102" s="11" t="s">
        <v>240</v>
      </c>
      <c r="C102" s="11" t="s">
        <v>241</v>
      </c>
      <c r="D102" s="11" t="s">
        <v>242</v>
      </c>
      <c r="E102" s="12">
        <v>47234</v>
      </c>
    </row>
    <row r="103" spans="1:5">
      <c r="A103" s="9">
        <v>99</v>
      </c>
      <c r="B103" s="11" t="s">
        <v>240</v>
      </c>
      <c r="C103" s="11" t="s">
        <v>243</v>
      </c>
      <c r="D103" s="11" t="s">
        <v>244</v>
      </c>
      <c r="E103" s="12">
        <v>47284</v>
      </c>
    </row>
    <row r="104" spans="1:5">
      <c r="A104" s="9">
        <v>100</v>
      </c>
      <c r="B104" s="11" t="s">
        <v>96</v>
      </c>
      <c r="C104" s="11" t="s">
        <v>245</v>
      </c>
      <c r="D104" s="11" t="s">
        <v>246</v>
      </c>
      <c r="E104" s="12">
        <v>47256</v>
      </c>
    </row>
    <row r="105" spans="1:5">
      <c r="A105" s="9">
        <v>101</v>
      </c>
      <c r="B105" s="11" t="s">
        <v>225</v>
      </c>
      <c r="C105" s="11" t="s">
        <v>247</v>
      </c>
      <c r="D105" s="11" t="s">
        <v>248</v>
      </c>
      <c r="E105" s="12">
        <v>47294</v>
      </c>
    </row>
    <row r="106" spans="1:5">
      <c r="A106" s="9">
        <v>102</v>
      </c>
      <c r="B106" s="11" t="s">
        <v>249</v>
      </c>
      <c r="C106" s="11" t="s">
        <v>250</v>
      </c>
      <c r="D106" s="11" t="s">
        <v>251</v>
      </c>
      <c r="E106" s="12">
        <v>47294</v>
      </c>
    </row>
    <row r="107" spans="1:5">
      <c r="A107" s="9">
        <v>103</v>
      </c>
      <c r="B107" s="11" t="s">
        <v>252</v>
      </c>
      <c r="C107" s="11" t="s">
        <v>253</v>
      </c>
      <c r="D107" s="11" t="s">
        <v>254</v>
      </c>
      <c r="E107" s="12">
        <v>47234</v>
      </c>
    </row>
    <row r="108" spans="1:5">
      <c r="A108" s="9">
        <v>104</v>
      </c>
      <c r="B108" s="11" t="s">
        <v>249</v>
      </c>
      <c r="C108" s="11" t="s">
        <v>255</v>
      </c>
      <c r="D108" s="11" t="s">
        <v>256</v>
      </c>
      <c r="E108" s="12">
        <v>47294</v>
      </c>
    </row>
    <row r="109" spans="1:5">
      <c r="A109" s="9">
        <v>105</v>
      </c>
      <c r="B109" s="11" t="s">
        <v>257</v>
      </c>
      <c r="C109" s="11" t="s">
        <v>258</v>
      </c>
      <c r="D109" s="11" t="s">
        <v>259</v>
      </c>
      <c r="E109" s="12">
        <v>47294</v>
      </c>
    </row>
    <row r="110" spans="1:5">
      <c r="A110" s="9">
        <v>106</v>
      </c>
      <c r="B110" s="11" t="s">
        <v>260</v>
      </c>
      <c r="C110" s="11" t="s">
        <v>261</v>
      </c>
      <c r="D110" s="11" t="s">
        <v>262</v>
      </c>
      <c r="E110" s="12">
        <v>47234</v>
      </c>
    </row>
    <row r="111" spans="1:5">
      <c r="A111" s="9">
        <v>107</v>
      </c>
      <c r="B111" s="11" t="s">
        <v>11</v>
      </c>
      <c r="C111" s="11" t="s">
        <v>263</v>
      </c>
      <c r="D111" s="11" t="s">
        <v>264</v>
      </c>
      <c r="E111" s="12">
        <v>47285</v>
      </c>
    </row>
    <row r="112" spans="1:5">
      <c r="A112" s="9">
        <v>108</v>
      </c>
      <c r="B112" s="11" t="s">
        <v>265</v>
      </c>
      <c r="C112" s="11" t="s">
        <v>266</v>
      </c>
      <c r="D112" s="11" t="s">
        <v>267</v>
      </c>
      <c r="E112" s="12">
        <v>47234</v>
      </c>
    </row>
    <row r="113" spans="1:5">
      <c r="A113" s="9">
        <v>109</v>
      </c>
      <c r="B113" s="11" t="s">
        <v>268</v>
      </c>
      <c r="C113" s="11" t="s">
        <v>269</v>
      </c>
      <c r="D113" s="11" t="s">
        <v>270</v>
      </c>
      <c r="E113" s="12">
        <v>47234</v>
      </c>
    </row>
    <row r="114" spans="1:5">
      <c r="A114" s="9">
        <v>110</v>
      </c>
      <c r="B114" s="11" t="s">
        <v>113</v>
      </c>
      <c r="C114" s="11" t="s">
        <v>271</v>
      </c>
      <c r="D114" s="11" t="s">
        <v>272</v>
      </c>
      <c r="E114" s="12">
        <v>47232</v>
      </c>
    </row>
    <row r="115" spans="1:5">
      <c r="A115" s="9">
        <v>111</v>
      </c>
      <c r="B115" s="11" t="s">
        <v>11</v>
      </c>
      <c r="C115" s="11" t="s">
        <v>273</v>
      </c>
      <c r="D115" s="11" t="s">
        <v>274</v>
      </c>
      <c r="E115" s="12">
        <v>47243</v>
      </c>
    </row>
    <row r="116" spans="1:5">
      <c r="A116" s="9">
        <v>112</v>
      </c>
      <c r="B116" s="11" t="s">
        <v>108</v>
      </c>
      <c r="C116" s="11" t="s">
        <v>275</v>
      </c>
      <c r="D116" s="11" t="s">
        <v>276</v>
      </c>
      <c r="E116" s="12">
        <v>47234</v>
      </c>
    </row>
    <row r="117" spans="1:5">
      <c r="A117" s="9">
        <v>113</v>
      </c>
      <c r="B117" s="11" t="s">
        <v>108</v>
      </c>
      <c r="C117" s="11" t="s">
        <v>275</v>
      </c>
      <c r="D117" s="11" t="s">
        <v>277</v>
      </c>
      <c r="E117" s="12">
        <v>47234</v>
      </c>
    </row>
    <row r="118" spans="1:5">
      <c r="A118" s="9">
        <v>114</v>
      </c>
      <c r="B118" s="11" t="s">
        <v>108</v>
      </c>
      <c r="C118" s="11" t="s">
        <v>278</v>
      </c>
      <c r="D118" s="11" t="s">
        <v>279</v>
      </c>
      <c r="E118" s="12">
        <v>47234</v>
      </c>
    </row>
    <row r="119" spans="1:5">
      <c r="A119" s="9">
        <v>115</v>
      </c>
      <c r="B119" s="11" t="s">
        <v>108</v>
      </c>
      <c r="C119" s="11" t="s">
        <v>280</v>
      </c>
      <c r="D119" s="11" t="s">
        <v>281</v>
      </c>
      <c r="E119" s="12">
        <v>47234</v>
      </c>
    </row>
    <row r="120" spans="1:5">
      <c r="A120" s="9">
        <v>116</v>
      </c>
      <c r="B120" s="11" t="s">
        <v>108</v>
      </c>
      <c r="C120" s="11" t="s">
        <v>282</v>
      </c>
      <c r="D120" s="11" t="s">
        <v>283</v>
      </c>
      <c r="E120" s="12">
        <v>47234</v>
      </c>
    </row>
    <row r="121" spans="1:5">
      <c r="A121" s="9">
        <v>117</v>
      </c>
      <c r="B121" s="11" t="s">
        <v>108</v>
      </c>
      <c r="C121" s="11" t="s">
        <v>284</v>
      </c>
      <c r="D121" s="11" t="s">
        <v>285</v>
      </c>
      <c r="E121" s="12">
        <v>47234</v>
      </c>
    </row>
    <row r="122" spans="1:5">
      <c r="A122" s="9">
        <v>118</v>
      </c>
      <c r="B122" s="11" t="s">
        <v>11</v>
      </c>
      <c r="C122" s="11" t="s">
        <v>286</v>
      </c>
      <c r="D122" s="11" t="s">
        <v>287</v>
      </c>
      <c r="E122" s="12">
        <v>47260</v>
      </c>
    </row>
    <row r="123" spans="1:5">
      <c r="A123" s="9">
        <v>119</v>
      </c>
      <c r="B123" s="13" t="s">
        <v>11</v>
      </c>
      <c r="C123" s="13" t="s">
        <v>288</v>
      </c>
      <c r="D123" s="13" t="s">
        <v>289</v>
      </c>
      <c r="E123" s="14">
        <v>47243</v>
      </c>
    </row>
    <row r="124" spans="1:5">
      <c r="A124" s="9">
        <v>120</v>
      </c>
      <c r="B124" s="15" t="s">
        <v>290</v>
      </c>
      <c r="C124" s="15" t="s">
        <v>291</v>
      </c>
      <c r="D124" s="16" t="s">
        <v>292</v>
      </c>
      <c r="E124" s="12">
        <v>47234</v>
      </c>
    </row>
    <row r="125" spans="1:5">
      <c r="A125" s="9">
        <v>121</v>
      </c>
      <c r="B125" s="15" t="s">
        <v>293</v>
      </c>
      <c r="C125" s="15" t="s">
        <v>294</v>
      </c>
      <c r="D125" s="16" t="s">
        <v>295</v>
      </c>
      <c r="E125" s="12">
        <v>47234</v>
      </c>
    </row>
    <row r="126" spans="1:5">
      <c r="A126" s="9">
        <v>122</v>
      </c>
      <c r="B126" s="15" t="s">
        <v>296</v>
      </c>
      <c r="C126" s="15" t="s">
        <v>297</v>
      </c>
      <c r="D126" s="16" t="s">
        <v>298</v>
      </c>
      <c r="E126" s="12">
        <v>47294</v>
      </c>
    </row>
    <row r="127" spans="1:5">
      <c r="A127" s="9">
        <v>123</v>
      </c>
      <c r="B127" s="15" t="s">
        <v>108</v>
      </c>
      <c r="C127" s="15" t="s">
        <v>299</v>
      </c>
      <c r="D127" s="16" t="s">
        <v>300</v>
      </c>
      <c r="E127" s="12">
        <v>47234</v>
      </c>
    </row>
    <row r="128" spans="1:5">
      <c r="A128" s="9">
        <v>124</v>
      </c>
      <c r="B128" s="15" t="s">
        <v>108</v>
      </c>
      <c r="C128" s="15" t="s">
        <v>299</v>
      </c>
      <c r="D128" s="16" t="s">
        <v>301</v>
      </c>
      <c r="E128" s="12">
        <v>47234</v>
      </c>
    </row>
    <row r="129" spans="1:5">
      <c r="A129" s="9">
        <v>125</v>
      </c>
      <c r="B129" s="15" t="s">
        <v>108</v>
      </c>
      <c r="C129" s="15" t="s">
        <v>302</v>
      </c>
      <c r="D129" s="16" t="s">
        <v>303</v>
      </c>
      <c r="E129" s="12">
        <v>47234</v>
      </c>
    </row>
    <row r="130" spans="1:5">
      <c r="A130" s="9">
        <v>126</v>
      </c>
      <c r="B130" s="15" t="s">
        <v>108</v>
      </c>
      <c r="C130" s="15" t="s">
        <v>304</v>
      </c>
      <c r="D130" s="16" t="s">
        <v>305</v>
      </c>
      <c r="E130" s="12">
        <v>47234</v>
      </c>
    </row>
    <row r="131" spans="1:5">
      <c r="A131" s="9">
        <v>127</v>
      </c>
      <c r="B131" s="15" t="s">
        <v>108</v>
      </c>
      <c r="C131" s="15" t="s">
        <v>304</v>
      </c>
      <c r="D131" s="16" t="s">
        <v>306</v>
      </c>
      <c r="E131" s="12">
        <v>47234</v>
      </c>
    </row>
    <row r="132" spans="1:5">
      <c r="A132" s="9">
        <v>128</v>
      </c>
      <c r="B132" s="15" t="s">
        <v>108</v>
      </c>
      <c r="C132" s="15" t="s">
        <v>307</v>
      </c>
      <c r="D132" s="16" t="s">
        <v>308</v>
      </c>
      <c r="E132" s="12">
        <v>47234</v>
      </c>
    </row>
    <row r="133" spans="1:5">
      <c r="A133" s="9">
        <v>129</v>
      </c>
      <c r="B133" s="15" t="s">
        <v>108</v>
      </c>
      <c r="C133" s="15" t="s">
        <v>309</v>
      </c>
      <c r="D133" s="16" t="s">
        <v>310</v>
      </c>
      <c r="E133" s="12">
        <v>47234</v>
      </c>
    </row>
    <row r="134" spans="1:5">
      <c r="A134" s="9">
        <v>130</v>
      </c>
      <c r="B134" s="15" t="s">
        <v>108</v>
      </c>
      <c r="C134" s="15" t="s">
        <v>311</v>
      </c>
      <c r="D134" s="16" t="s">
        <v>312</v>
      </c>
      <c r="E134" s="12">
        <v>47234</v>
      </c>
    </row>
    <row r="135" spans="1:5">
      <c r="A135" s="9">
        <v>131</v>
      </c>
      <c r="B135" s="15" t="s">
        <v>108</v>
      </c>
      <c r="C135" s="15" t="s">
        <v>313</v>
      </c>
      <c r="D135" s="16" t="s">
        <v>314</v>
      </c>
      <c r="E135" s="12">
        <v>47234</v>
      </c>
    </row>
    <row r="136" spans="1:5">
      <c r="A136" s="9">
        <v>132</v>
      </c>
      <c r="B136" s="15" t="s">
        <v>77</v>
      </c>
      <c r="C136" s="15" t="s">
        <v>315</v>
      </c>
      <c r="D136" s="16" t="s">
        <v>316</v>
      </c>
      <c r="E136" s="12">
        <v>47234</v>
      </c>
    </row>
    <row r="137" spans="1:5">
      <c r="A137" s="9">
        <v>133</v>
      </c>
      <c r="B137" s="15" t="s">
        <v>77</v>
      </c>
      <c r="C137" s="15" t="s">
        <v>317</v>
      </c>
      <c r="D137" s="16" t="s">
        <v>318</v>
      </c>
      <c r="E137" s="12">
        <v>47294</v>
      </c>
    </row>
    <row r="138" spans="1:5">
      <c r="A138" s="9">
        <v>134</v>
      </c>
      <c r="B138" s="15" t="s">
        <v>108</v>
      </c>
      <c r="C138" s="15" t="s">
        <v>319</v>
      </c>
      <c r="D138" s="16" t="s">
        <v>320</v>
      </c>
      <c r="E138" s="12">
        <v>47234</v>
      </c>
    </row>
    <row r="139" spans="1:5">
      <c r="A139" s="9">
        <v>135</v>
      </c>
      <c r="B139" s="15" t="s">
        <v>42</v>
      </c>
      <c r="C139" s="15" t="s">
        <v>321</v>
      </c>
      <c r="D139" s="16" t="s">
        <v>322</v>
      </c>
      <c r="E139" s="12">
        <v>47234</v>
      </c>
    </row>
    <row r="140" spans="1:5">
      <c r="A140" s="9">
        <v>136</v>
      </c>
      <c r="B140" s="15" t="s">
        <v>323</v>
      </c>
      <c r="C140" s="15" t="s">
        <v>324</v>
      </c>
      <c r="D140" s="16" t="s">
        <v>325</v>
      </c>
      <c r="E140" s="12">
        <v>47294</v>
      </c>
    </row>
    <row r="141" spans="1:5">
      <c r="A141" s="9">
        <v>137</v>
      </c>
      <c r="B141" s="15" t="s">
        <v>189</v>
      </c>
      <c r="C141" s="15" t="s">
        <v>326</v>
      </c>
      <c r="D141" s="16" t="s">
        <v>327</v>
      </c>
      <c r="E141" s="12">
        <v>47226</v>
      </c>
    </row>
    <row r="142" spans="1:5">
      <c r="A142" s="9">
        <v>138</v>
      </c>
      <c r="B142" s="15" t="s">
        <v>296</v>
      </c>
      <c r="C142" s="15" t="s">
        <v>328</v>
      </c>
      <c r="D142" s="16" t="s">
        <v>329</v>
      </c>
      <c r="E142" s="12">
        <v>47294</v>
      </c>
    </row>
    <row r="143" spans="1:5">
      <c r="A143" s="9">
        <v>139</v>
      </c>
      <c r="B143" s="15" t="s">
        <v>330</v>
      </c>
      <c r="C143" s="15" t="s">
        <v>331</v>
      </c>
      <c r="D143" s="16" t="s">
        <v>332</v>
      </c>
      <c r="E143" s="12">
        <v>47234</v>
      </c>
    </row>
    <row r="144" spans="1:5">
      <c r="A144" s="9">
        <v>140</v>
      </c>
      <c r="B144" s="15" t="s">
        <v>330</v>
      </c>
      <c r="C144" s="15" t="s">
        <v>333</v>
      </c>
      <c r="D144" s="16" t="s">
        <v>334</v>
      </c>
      <c r="E144" s="12">
        <v>47234</v>
      </c>
    </row>
    <row r="145" spans="1:5">
      <c r="A145" s="9">
        <v>141</v>
      </c>
      <c r="B145" s="15" t="s">
        <v>108</v>
      </c>
      <c r="C145" s="15" t="s">
        <v>319</v>
      </c>
      <c r="D145" s="16" t="s">
        <v>335</v>
      </c>
      <c r="E145" s="12">
        <v>47234</v>
      </c>
    </row>
    <row r="146" spans="1:5">
      <c r="A146" s="9">
        <v>142</v>
      </c>
      <c r="B146" s="15" t="s">
        <v>108</v>
      </c>
      <c r="C146" s="15" t="s">
        <v>336</v>
      </c>
      <c r="D146" s="16" t="s">
        <v>337</v>
      </c>
      <c r="E146" s="12">
        <v>47234</v>
      </c>
    </row>
    <row r="147" spans="1:5">
      <c r="A147" s="9">
        <v>143</v>
      </c>
      <c r="B147" s="15" t="s">
        <v>108</v>
      </c>
      <c r="C147" s="15" t="s">
        <v>338</v>
      </c>
      <c r="D147" s="16" t="s">
        <v>339</v>
      </c>
      <c r="E147" s="12">
        <v>47234</v>
      </c>
    </row>
    <row r="148" spans="1:5">
      <c r="A148" s="9">
        <v>144</v>
      </c>
      <c r="B148" s="15" t="s">
        <v>77</v>
      </c>
      <c r="C148" s="15" t="s">
        <v>340</v>
      </c>
      <c r="D148" s="16" t="s">
        <v>341</v>
      </c>
      <c r="E148" s="12">
        <v>47234</v>
      </c>
    </row>
    <row r="149" spans="1:5">
      <c r="A149" s="9">
        <v>145</v>
      </c>
      <c r="B149" s="15" t="s">
        <v>108</v>
      </c>
      <c r="C149" s="15" t="s">
        <v>342</v>
      </c>
      <c r="D149" s="16" t="s">
        <v>343</v>
      </c>
      <c r="E149" s="12">
        <v>47234</v>
      </c>
    </row>
    <row r="150" spans="1:5">
      <c r="A150" s="9">
        <v>146</v>
      </c>
      <c r="B150" s="15" t="s">
        <v>108</v>
      </c>
      <c r="C150" s="15" t="s">
        <v>342</v>
      </c>
      <c r="D150" s="16" t="s">
        <v>344</v>
      </c>
      <c r="E150" s="12">
        <v>47234</v>
      </c>
    </row>
    <row r="151" spans="1:5">
      <c r="A151" s="9">
        <v>147</v>
      </c>
      <c r="B151" s="15" t="s">
        <v>345</v>
      </c>
      <c r="C151" s="15" t="s">
        <v>346</v>
      </c>
      <c r="D151" s="16" t="s">
        <v>347</v>
      </c>
      <c r="E151" s="12">
        <v>47294</v>
      </c>
    </row>
    <row r="152" spans="1:5">
      <c r="A152" s="9">
        <v>148</v>
      </c>
      <c r="B152" s="15" t="s">
        <v>330</v>
      </c>
      <c r="C152" s="15" t="s">
        <v>348</v>
      </c>
      <c r="D152" s="16" t="s">
        <v>349</v>
      </c>
      <c r="E152" s="12">
        <v>47234</v>
      </c>
    </row>
    <row r="153" spans="1:5">
      <c r="A153" s="9">
        <v>149</v>
      </c>
      <c r="B153" s="15" t="s">
        <v>350</v>
      </c>
      <c r="C153" s="15" t="s">
        <v>351</v>
      </c>
      <c r="D153" s="16" t="s">
        <v>352</v>
      </c>
      <c r="E153" s="12">
        <v>47294</v>
      </c>
    </row>
    <row r="154" spans="1:5">
      <c r="A154" s="9">
        <v>150</v>
      </c>
      <c r="B154" s="15" t="s">
        <v>350</v>
      </c>
      <c r="C154" s="15" t="s">
        <v>353</v>
      </c>
      <c r="D154" s="16" t="s">
        <v>354</v>
      </c>
      <c r="E154" s="12">
        <v>47294</v>
      </c>
    </row>
    <row r="155" spans="1:5">
      <c r="A155" s="9">
        <v>151</v>
      </c>
      <c r="B155" s="15" t="s">
        <v>355</v>
      </c>
      <c r="C155" s="15" t="s">
        <v>356</v>
      </c>
      <c r="D155" s="16" t="s">
        <v>357</v>
      </c>
      <c r="E155" s="12">
        <v>47294</v>
      </c>
    </row>
    <row r="156" spans="1:5">
      <c r="A156" s="9">
        <v>152</v>
      </c>
      <c r="B156" s="15" t="s">
        <v>96</v>
      </c>
      <c r="C156" s="15" t="s">
        <v>358</v>
      </c>
      <c r="D156" s="16" t="s">
        <v>359</v>
      </c>
      <c r="E156" s="12">
        <v>47234</v>
      </c>
    </row>
    <row r="157" spans="1:5">
      <c r="A157" s="9">
        <v>153</v>
      </c>
      <c r="B157" s="15" t="s">
        <v>360</v>
      </c>
      <c r="C157" s="15" t="s">
        <v>361</v>
      </c>
      <c r="D157" s="16" t="s">
        <v>362</v>
      </c>
      <c r="E157" s="12">
        <v>47294</v>
      </c>
    </row>
    <row r="158" spans="1:5">
      <c r="A158" s="9">
        <v>154</v>
      </c>
      <c r="B158" s="15" t="s">
        <v>77</v>
      </c>
      <c r="C158" s="15" t="s">
        <v>363</v>
      </c>
      <c r="D158" s="16" t="s">
        <v>364</v>
      </c>
      <c r="E158" s="12">
        <v>47234</v>
      </c>
    </row>
    <row r="159" spans="1:5">
      <c r="A159" s="9">
        <v>155</v>
      </c>
      <c r="B159" s="15" t="s">
        <v>365</v>
      </c>
      <c r="C159" s="15" t="s">
        <v>366</v>
      </c>
      <c r="D159" s="16" t="s">
        <v>367</v>
      </c>
      <c r="E159" s="12">
        <v>47294</v>
      </c>
    </row>
    <row r="160" spans="1:5">
      <c r="A160" s="9">
        <v>156</v>
      </c>
      <c r="B160" s="15" t="s">
        <v>360</v>
      </c>
      <c r="C160" s="15" t="s">
        <v>368</v>
      </c>
      <c r="D160" s="16" t="s">
        <v>369</v>
      </c>
      <c r="E160" s="12">
        <v>47294</v>
      </c>
    </row>
    <row r="161" spans="1:5">
      <c r="A161" s="9">
        <v>157</v>
      </c>
      <c r="B161" s="15" t="s">
        <v>370</v>
      </c>
      <c r="C161" s="15" t="s">
        <v>371</v>
      </c>
      <c r="D161" s="16" t="s">
        <v>372</v>
      </c>
      <c r="E161" s="12">
        <v>47294</v>
      </c>
    </row>
    <row r="162" spans="1:5">
      <c r="A162" s="9">
        <v>158</v>
      </c>
      <c r="B162" s="15" t="s">
        <v>355</v>
      </c>
      <c r="C162" s="15" t="s">
        <v>373</v>
      </c>
      <c r="D162" s="16" t="s">
        <v>374</v>
      </c>
      <c r="E162" s="12">
        <v>47294</v>
      </c>
    </row>
    <row r="163" spans="1:5">
      <c r="A163" s="9">
        <v>159</v>
      </c>
      <c r="B163" s="15" t="s">
        <v>355</v>
      </c>
      <c r="C163" s="15" t="s">
        <v>375</v>
      </c>
      <c r="D163" s="16" t="s">
        <v>376</v>
      </c>
      <c r="E163" s="12">
        <v>47294</v>
      </c>
    </row>
    <row r="164" spans="1:5">
      <c r="A164" s="9">
        <v>160</v>
      </c>
      <c r="B164" s="15" t="s">
        <v>377</v>
      </c>
      <c r="C164" s="15" t="s">
        <v>378</v>
      </c>
      <c r="D164" s="16" t="s">
        <v>379</v>
      </c>
      <c r="E164" s="12">
        <v>47261</v>
      </c>
    </row>
    <row r="165" spans="1:5">
      <c r="A165" s="9">
        <v>161</v>
      </c>
      <c r="B165" s="15" t="s">
        <v>380</v>
      </c>
      <c r="C165" s="15" t="s">
        <v>381</v>
      </c>
      <c r="D165" s="16" t="s">
        <v>382</v>
      </c>
      <c r="E165" s="12">
        <v>47294</v>
      </c>
    </row>
    <row r="166" spans="1:5">
      <c r="A166" s="9">
        <v>162</v>
      </c>
      <c r="B166" s="15" t="s">
        <v>383</v>
      </c>
      <c r="C166" s="15" t="s">
        <v>384</v>
      </c>
      <c r="D166" s="16" t="s">
        <v>385</v>
      </c>
      <c r="E166" s="12">
        <v>47294</v>
      </c>
    </row>
    <row r="167" spans="1:5">
      <c r="A167" s="9">
        <v>163</v>
      </c>
      <c r="B167" s="15" t="s">
        <v>296</v>
      </c>
      <c r="C167" s="15" t="s">
        <v>386</v>
      </c>
      <c r="D167" s="16" t="s">
        <v>387</v>
      </c>
      <c r="E167" s="12">
        <v>47294</v>
      </c>
    </row>
    <row r="168" spans="1:5">
      <c r="A168" s="9">
        <v>164</v>
      </c>
      <c r="B168" s="15" t="s">
        <v>77</v>
      </c>
      <c r="C168" s="15" t="s">
        <v>388</v>
      </c>
      <c r="D168" s="16" t="s">
        <v>389</v>
      </c>
      <c r="E168" s="12">
        <v>47234</v>
      </c>
    </row>
    <row r="169" spans="1:5">
      <c r="A169" s="9">
        <v>165</v>
      </c>
      <c r="B169" s="15" t="s">
        <v>42</v>
      </c>
      <c r="C169" s="15" t="s">
        <v>390</v>
      </c>
      <c r="D169" s="16" t="s">
        <v>391</v>
      </c>
      <c r="E169" s="12">
        <v>47240</v>
      </c>
    </row>
    <row r="170" spans="1:5">
      <c r="A170" s="9">
        <v>166</v>
      </c>
      <c r="B170" s="15" t="s">
        <v>96</v>
      </c>
      <c r="C170" s="15" t="s">
        <v>392</v>
      </c>
      <c r="D170" s="16" t="s">
        <v>393</v>
      </c>
      <c r="E170" s="12">
        <v>47294</v>
      </c>
    </row>
    <row r="171" spans="1:5">
      <c r="A171" s="9">
        <v>167</v>
      </c>
      <c r="B171" s="15" t="s">
        <v>77</v>
      </c>
      <c r="C171" s="15" t="s">
        <v>394</v>
      </c>
      <c r="D171" s="16" t="s">
        <v>395</v>
      </c>
      <c r="E171" s="12">
        <v>47234</v>
      </c>
    </row>
    <row r="172" spans="1:5">
      <c r="A172" s="9">
        <v>168</v>
      </c>
      <c r="B172" s="15" t="s">
        <v>77</v>
      </c>
      <c r="C172" s="15" t="s">
        <v>396</v>
      </c>
      <c r="D172" s="16" t="s">
        <v>397</v>
      </c>
      <c r="E172" s="12">
        <v>47234</v>
      </c>
    </row>
    <row r="173" spans="1:5">
      <c r="A173" s="9">
        <v>169</v>
      </c>
      <c r="B173" s="15" t="s">
        <v>398</v>
      </c>
      <c r="C173" s="15" t="s">
        <v>399</v>
      </c>
      <c r="D173" s="16" t="s">
        <v>400</v>
      </c>
      <c r="E173" s="12">
        <v>47294</v>
      </c>
    </row>
    <row r="174" spans="1:5">
      <c r="A174" s="9">
        <v>170</v>
      </c>
      <c r="B174" s="15" t="s">
        <v>401</v>
      </c>
      <c r="C174" s="15" t="s">
        <v>402</v>
      </c>
      <c r="D174" s="16" t="s">
        <v>403</v>
      </c>
      <c r="E174" s="12">
        <v>47294</v>
      </c>
    </row>
    <row r="175" spans="1:5">
      <c r="A175" s="9">
        <v>171</v>
      </c>
      <c r="B175" s="15" t="s">
        <v>383</v>
      </c>
      <c r="C175" s="15" t="s">
        <v>404</v>
      </c>
      <c r="D175" s="16" t="s">
        <v>405</v>
      </c>
      <c r="E175" s="12">
        <v>47294</v>
      </c>
    </row>
    <row r="176" spans="1:5">
      <c r="A176" s="9">
        <v>172</v>
      </c>
      <c r="B176" s="15" t="s">
        <v>406</v>
      </c>
      <c r="C176" s="15" t="s">
        <v>407</v>
      </c>
      <c r="D176" s="16" t="s">
        <v>408</v>
      </c>
      <c r="E176" s="12">
        <v>47234</v>
      </c>
    </row>
    <row r="177" spans="1:5">
      <c r="A177" s="9">
        <v>173</v>
      </c>
      <c r="B177" s="15" t="s">
        <v>409</v>
      </c>
      <c r="C177" s="15" t="s">
        <v>410</v>
      </c>
      <c r="D177" s="16" t="s">
        <v>411</v>
      </c>
      <c r="E177" s="12">
        <v>47294</v>
      </c>
    </row>
    <row r="178" spans="1:5">
      <c r="A178" s="9">
        <v>174</v>
      </c>
      <c r="B178" s="15" t="s">
        <v>39</v>
      </c>
      <c r="C178" s="15" t="s">
        <v>412</v>
      </c>
      <c r="D178" s="16" t="s">
        <v>413</v>
      </c>
      <c r="E178" s="12">
        <v>47232</v>
      </c>
    </row>
    <row r="179" spans="1:5">
      <c r="A179" s="9">
        <v>175</v>
      </c>
      <c r="B179" s="15" t="s">
        <v>233</v>
      </c>
      <c r="C179" s="15" t="s">
        <v>414</v>
      </c>
      <c r="D179" s="16" t="s">
        <v>415</v>
      </c>
      <c r="E179" s="12">
        <v>47155</v>
      </c>
    </row>
    <row r="180" spans="1:5">
      <c r="A180" s="9">
        <v>176</v>
      </c>
      <c r="B180" s="15" t="s">
        <v>416</v>
      </c>
      <c r="C180" s="15" t="s">
        <v>417</v>
      </c>
      <c r="D180" s="16" t="s">
        <v>418</v>
      </c>
      <c r="E180" s="12">
        <v>47294</v>
      </c>
    </row>
    <row r="181" spans="1:5">
      <c r="A181" s="9">
        <v>177</v>
      </c>
      <c r="B181" s="15" t="s">
        <v>416</v>
      </c>
      <c r="C181" s="15" t="s">
        <v>419</v>
      </c>
      <c r="D181" s="16" t="s">
        <v>420</v>
      </c>
      <c r="E181" s="12">
        <v>47294</v>
      </c>
    </row>
    <row r="182" spans="1:5">
      <c r="A182" s="9">
        <v>178</v>
      </c>
      <c r="B182" s="15" t="s">
        <v>323</v>
      </c>
      <c r="C182" s="15" t="s">
        <v>421</v>
      </c>
      <c r="D182" s="16" t="s">
        <v>422</v>
      </c>
      <c r="E182" s="12">
        <v>47294</v>
      </c>
    </row>
    <row r="183" spans="1:5">
      <c r="A183" s="9">
        <v>179</v>
      </c>
      <c r="B183" s="15" t="s">
        <v>323</v>
      </c>
      <c r="C183" s="15" t="s">
        <v>423</v>
      </c>
      <c r="D183" s="16" t="s">
        <v>424</v>
      </c>
      <c r="E183" s="12">
        <v>47294</v>
      </c>
    </row>
    <row r="184" spans="1:5">
      <c r="A184" s="9">
        <v>180</v>
      </c>
      <c r="B184" s="15" t="s">
        <v>323</v>
      </c>
      <c r="C184" s="15" t="s">
        <v>425</v>
      </c>
      <c r="D184" s="16" t="s">
        <v>426</v>
      </c>
      <c r="E184" s="12">
        <v>47294</v>
      </c>
    </row>
    <row r="185" spans="1:5">
      <c r="A185" s="9">
        <v>181</v>
      </c>
      <c r="B185" s="15" t="s">
        <v>427</v>
      </c>
      <c r="C185" s="15" t="s">
        <v>428</v>
      </c>
      <c r="D185" s="16" t="s">
        <v>429</v>
      </c>
      <c r="E185" s="12">
        <v>47294</v>
      </c>
    </row>
    <row r="186" spans="1:5">
      <c r="A186" s="9">
        <v>182</v>
      </c>
      <c r="B186" s="15" t="s">
        <v>11</v>
      </c>
      <c r="C186" s="15" t="s">
        <v>430</v>
      </c>
      <c r="D186" s="16" t="s">
        <v>431</v>
      </c>
      <c r="E186" s="12">
        <v>47206</v>
      </c>
    </row>
    <row r="187" spans="1:5">
      <c r="A187" s="9">
        <v>183</v>
      </c>
      <c r="B187" s="15" t="s">
        <v>432</v>
      </c>
      <c r="C187" s="15" t="s">
        <v>433</v>
      </c>
      <c r="D187" s="16" t="s">
        <v>434</v>
      </c>
      <c r="E187" s="12">
        <v>47234</v>
      </c>
    </row>
    <row r="188" spans="1:5">
      <c r="A188" s="9">
        <v>184</v>
      </c>
      <c r="B188" s="15" t="s">
        <v>432</v>
      </c>
      <c r="C188" s="15" t="s">
        <v>435</v>
      </c>
      <c r="D188" s="16" t="s">
        <v>436</v>
      </c>
      <c r="E188" s="12">
        <v>47234</v>
      </c>
    </row>
    <row r="189" spans="1:5">
      <c r="A189" s="9">
        <v>185</v>
      </c>
      <c r="B189" s="15" t="s">
        <v>96</v>
      </c>
      <c r="C189" s="15" t="s">
        <v>437</v>
      </c>
      <c r="D189" s="16" t="s">
        <v>438</v>
      </c>
      <c r="E189" s="12">
        <v>47234</v>
      </c>
    </row>
    <row r="190" spans="1:5">
      <c r="A190" s="9">
        <v>186</v>
      </c>
      <c r="B190" s="15" t="s">
        <v>108</v>
      </c>
      <c r="C190" s="15" t="s">
        <v>439</v>
      </c>
      <c r="D190" s="16" t="s">
        <v>440</v>
      </c>
      <c r="E190" s="12">
        <v>47234</v>
      </c>
    </row>
    <row r="191" spans="1:5">
      <c r="A191" s="9">
        <v>187</v>
      </c>
      <c r="B191" s="15" t="s">
        <v>101</v>
      </c>
      <c r="C191" s="15" t="s">
        <v>441</v>
      </c>
      <c r="D191" s="16" t="s">
        <v>442</v>
      </c>
      <c r="E191" s="12">
        <v>47271</v>
      </c>
    </row>
    <row r="192" spans="1:5">
      <c r="A192" s="9">
        <v>188</v>
      </c>
      <c r="B192" s="15" t="s">
        <v>427</v>
      </c>
      <c r="C192" s="15" t="s">
        <v>443</v>
      </c>
      <c r="D192" s="16" t="s">
        <v>444</v>
      </c>
      <c r="E192" s="12">
        <v>47294</v>
      </c>
    </row>
    <row r="193" spans="1:5">
      <c r="A193" s="9">
        <v>189</v>
      </c>
      <c r="B193" s="15" t="s">
        <v>427</v>
      </c>
      <c r="C193" s="15" t="s">
        <v>445</v>
      </c>
      <c r="D193" s="16" t="s">
        <v>446</v>
      </c>
      <c r="E193" s="12">
        <v>47294</v>
      </c>
    </row>
    <row r="194" spans="1:5">
      <c r="A194" s="9">
        <v>190</v>
      </c>
      <c r="B194" s="15" t="s">
        <v>427</v>
      </c>
      <c r="C194" s="15" t="s">
        <v>447</v>
      </c>
      <c r="D194" s="16" t="s">
        <v>448</v>
      </c>
      <c r="E194" s="12">
        <v>47294</v>
      </c>
    </row>
    <row r="195" spans="1:5">
      <c r="A195" s="9">
        <v>191</v>
      </c>
      <c r="B195" s="15" t="s">
        <v>427</v>
      </c>
      <c r="C195" s="15" t="s">
        <v>449</v>
      </c>
      <c r="D195" s="16" t="s">
        <v>450</v>
      </c>
      <c r="E195" s="12">
        <v>47294</v>
      </c>
    </row>
    <row r="196" spans="1:5">
      <c r="A196" s="9">
        <v>192</v>
      </c>
      <c r="B196" s="15" t="s">
        <v>427</v>
      </c>
      <c r="C196" s="15" t="s">
        <v>451</v>
      </c>
      <c r="D196" s="16" t="s">
        <v>452</v>
      </c>
      <c r="E196" s="12">
        <v>47294</v>
      </c>
    </row>
    <row r="197" spans="1:5">
      <c r="A197" s="9">
        <v>193</v>
      </c>
      <c r="B197" s="15" t="s">
        <v>427</v>
      </c>
      <c r="C197" s="15" t="s">
        <v>453</v>
      </c>
      <c r="D197" s="16" t="s">
        <v>454</v>
      </c>
      <c r="E197" s="12">
        <v>47294</v>
      </c>
    </row>
    <row r="198" spans="1:5">
      <c r="A198" s="9">
        <v>194</v>
      </c>
      <c r="B198" s="15" t="s">
        <v>42</v>
      </c>
      <c r="C198" s="15" t="s">
        <v>455</v>
      </c>
      <c r="D198" s="16" t="s">
        <v>456</v>
      </c>
      <c r="E198" s="12">
        <v>47234</v>
      </c>
    </row>
    <row r="199" spans="1:5">
      <c r="A199" s="9">
        <v>195</v>
      </c>
      <c r="B199" s="15" t="s">
        <v>457</v>
      </c>
      <c r="C199" s="15" t="s">
        <v>458</v>
      </c>
      <c r="D199" s="16" t="s">
        <v>459</v>
      </c>
      <c r="E199" s="12">
        <v>47294</v>
      </c>
    </row>
    <row r="200" spans="1:5">
      <c r="A200" s="9">
        <v>196</v>
      </c>
      <c r="B200" s="15" t="s">
        <v>101</v>
      </c>
      <c r="C200" s="15" t="s">
        <v>460</v>
      </c>
      <c r="D200" s="16" t="s">
        <v>461</v>
      </c>
      <c r="E200" s="12">
        <v>47271</v>
      </c>
    </row>
    <row r="201" spans="1:5">
      <c r="A201" s="9">
        <v>197</v>
      </c>
      <c r="B201" s="15" t="s">
        <v>101</v>
      </c>
      <c r="C201" s="15" t="s">
        <v>462</v>
      </c>
      <c r="D201" s="16" t="s">
        <v>463</v>
      </c>
      <c r="E201" s="12">
        <v>47271</v>
      </c>
    </row>
    <row r="202" spans="1:5">
      <c r="A202" s="9">
        <v>198</v>
      </c>
      <c r="B202" s="15" t="s">
        <v>464</v>
      </c>
      <c r="C202" s="15" t="s">
        <v>465</v>
      </c>
      <c r="D202" s="16" t="s">
        <v>466</v>
      </c>
      <c r="E202" s="12">
        <v>47294</v>
      </c>
    </row>
    <row r="203" spans="1:5">
      <c r="A203" s="9">
        <v>199</v>
      </c>
      <c r="B203" s="15" t="s">
        <v>101</v>
      </c>
      <c r="C203" s="15" t="s">
        <v>467</v>
      </c>
      <c r="D203" s="16" t="s">
        <v>468</v>
      </c>
      <c r="E203" s="12">
        <v>47294</v>
      </c>
    </row>
    <row r="204" spans="1:5">
      <c r="A204" s="9">
        <v>200</v>
      </c>
      <c r="B204" s="15" t="s">
        <v>427</v>
      </c>
      <c r="C204" s="15" t="s">
        <v>469</v>
      </c>
      <c r="D204" s="16" t="s">
        <v>470</v>
      </c>
      <c r="E204" s="12">
        <v>47294</v>
      </c>
    </row>
    <row r="205" spans="1:5">
      <c r="A205" s="9">
        <v>201</v>
      </c>
      <c r="B205" s="15" t="s">
        <v>427</v>
      </c>
      <c r="C205" s="15" t="s">
        <v>471</v>
      </c>
      <c r="D205" s="16" t="s">
        <v>472</v>
      </c>
      <c r="E205" s="12">
        <v>47294</v>
      </c>
    </row>
    <row r="206" spans="1:5">
      <c r="A206" s="9">
        <v>202</v>
      </c>
      <c r="B206" s="15" t="s">
        <v>427</v>
      </c>
      <c r="C206" s="15" t="s">
        <v>473</v>
      </c>
      <c r="D206" s="16" t="s">
        <v>474</v>
      </c>
      <c r="E206" s="12">
        <v>47294</v>
      </c>
    </row>
    <row r="207" spans="1:5">
      <c r="A207" s="9">
        <v>203</v>
      </c>
      <c r="B207" s="15" t="s">
        <v>427</v>
      </c>
      <c r="C207" s="15" t="s">
        <v>475</v>
      </c>
      <c r="D207" s="16" t="s">
        <v>476</v>
      </c>
      <c r="E207" s="12">
        <v>47294</v>
      </c>
    </row>
    <row r="208" spans="1:5">
      <c r="A208" s="9">
        <v>204</v>
      </c>
      <c r="B208" s="15" t="s">
        <v>427</v>
      </c>
      <c r="C208" s="15" t="s">
        <v>477</v>
      </c>
      <c r="D208" s="16" t="s">
        <v>478</v>
      </c>
      <c r="E208" s="12">
        <v>47294</v>
      </c>
    </row>
    <row r="209" spans="1:5">
      <c r="A209" s="9">
        <v>205</v>
      </c>
      <c r="B209" s="15" t="s">
        <v>427</v>
      </c>
      <c r="C209" s="15" t="s">
        <v>479</v>
      </c>
      <c r="D209" s="16" t="s">
        <v>480</v>
      </c>
      <c r="E209" s="12">
        <v>47294</v>
      </c>
    </row>
    <row r="210" spans="1:5">
      <c r="A210" s="9">
        <v>206</v>
      </c>
      <c r="B210" s="15" t="s">
        <v>101</v>
      </c>
      <c r="C210" s="15" t="s">
        <v>481</v>
      </c>
      <c r="D210" s="16" t="s">
        <v>482</v>
      </c>
      <c r="E210" s="12">
        <v>47294</v>
      </c>
    </row>
    <row r="211" spans="1:5">
      <c r="A211" s="9">
        <v>207</v>
      </c>
      <c r="B211" s="15" t="s">
        <v>101</v>
      </c>
      <c r="C211" s="15" t="s">
        <v>483</v>
      </c>
      <c r="D211" s="16" t="s">
        <v>484</v>
      </c>
      <c r="E211" s="12">
        <v>47294</v>
      </c>
    </row>
    <row r="212" spans="1:5">
      <c r="A212" s="9">
        <v>208</v>
      </c>
      <c r="B212" s="15" t="s">
        <v>101</v>
      </c>
      <c r="C212" s="15" t="s">
        <v>485</v>
      </c>
      <c r="D212" s="16" t="s">
        <v>486</v>
      </c>
      <c r="E212" s="12">
        <v>47294</v>
      </c>
    </row>
    <row r="213" spans="1:5">
      <c r="A213" s="9">
        <v>209</v>
      </c>
      <c r="B213" s="15" t="s">
        <v>464</v>
      </c>
      <c r="C213" s="15" t="s">
        <v>487</v>
      </c>
      <c r="D213" s="16" t="s">
        <v>488</v>
      </c>
      <c r="E213" s="12">
        <v>47294</v>
      </c>
    </row>
    <row r="214" spans="1:5">
      <c r="A214" s="9">
        <v>210</v>
      </c>
      <c r="B214" s="15" t="s">
        <v>464</v>
      </c>
      <c r="C214" s="15" t="s">
        <v>489</v>
      </c>
      <c r="D214" s="16" t="s">
        <v>490</v>
      </c>
      <c r="E214" s="12">
        <v>47294</v>
      </c>
    </row>
    <row r="215" spans="1:5">
      <c r="A215" s="9">
        <v>211</v>
      </c>
      <c r="B215" s="15" t="s">
        <v>491</v>
      </c>
      <c r="C215" s="15" t="s">
        <v>492</v>
      </c>
      <c r="D215" s="16" t="s">
        <v>493</v>
      </c>
      <c r="E215" s="12">
        <v>47234</v>
      </c>
    </row>
    <row r="216" spans="1:5">
      <c r="A216" s="9">
        <v>212</v>
      </c>
      <c r="B216" s="15" t="s">
        <v>427</v>
      </c>
      <c r="C216" s="15" t="s">
        <v>494</v>
      </c>
      <c r="D216" s="16" t="s">
        <v>495</v>
      </c>
      <c r="E216" s="12">
        <v>47294</v>
      </c>
    </row>
    <row r="217" spans="1:5">
      <c r="A217" s="9">
        <v>213</v>
      </c>
      <c r="B217" s="15" t="s">
        <v>427</v>
      </c>
      <c r="C217" s="15" t="s">
        <v>496</v>
      </c>
      <c r="D217" s="16" t="s">
        <v>497</v>
      </c>
      <c r="E217" s="12">
        <v>47294</v>
      </c>
    </row>
    <row r="218" spans="1:5">
      <c r="A218" s="9">
        <v>214</v>
      </c>
      <c r="B218" s="15" t="s">
        <v>118</v>
      </c>
      <c r="C218" s="15" t="s">
        <v>498</v>
      </c>
      <c r="D218" s="16" t="s">
        <v>499</v>
      </c>
      <c r="E218" s="12">
        <v>47234</v>
      </c>
    </row>
    <row r="219" spans="1:5">
      <c r="A219" s="9">
        <v>215</v>
      </c>
      <c r="B219" s="15" t="s">
        <v>427</v>
      </c>
      <c r="C219" s="15" t="s">
        <v>500</v>
      </c>
      <c r="D219" s="16" t="s">
        <v>501</v>
      </c>
      <c r="E219" s="12">
        <v>47294</v>
      </c>
    </row>
    <row r="220" spans="1:5">
      <c r="A220" s="9">
        <v>216</v>
      </c>
      <c r="B220" s="15" t="s">
        <v>427</v>
      </c>
      <c r="C220" s="15" t="s">
        <v>502</v>
      </c>
      <c r="D220" s="16" t="s">
        <v>503</v>
      </c>
      <c r="E220" s="12">
        <v>47294</v>
      </c>
    </row>
    <row r="221" spans="1:5">
      <c r="A221" s="9">
        <v>217</v>
      </c>
      <c r="B221" s="15" t="s">
        <v>427</v>
      </c>
      <c r="C221" s="15" t="s">
        <v>504</v>
      </c>
      <c r="D221" s="16" t="s">
        <v>505</v>
      </c>
      <c r="E221" s="12">
        <v>47294</v>
      </c>
    </row>
    <row r="222" spans="1:5">
      <c r="A222" s="9">
        <v>218</v>
      </c>
      <c r="B222" s="15" t="s">
        <v>77</v>
      </c>
      <c r="C222" s="15" t="s">
        <v>506</v>
      </c>
      <c r="D222" s="16" t="s">
        <v>507</v>
      </c>
      <c r="E222" s="12">
        <v>47294</v>
      </c>
    </row>
    <row r="223" spans="1:5">
      <c r="A223" s="9">
        <v>219</v>
      </c>
      <c r="B223" s="15" t="s">
        <v>77</v>
      </c>
      <c r="C223" s="15" t="s">
        <v>508</v>
      </c>
      <c r="D223" s="16" t="s">
        <v>509</v>
      </c>
      <c r="E223" s="12">
        <v>47294</v>
      </c>
    </row>
    <row r="224" spans="1:5">
      <c r="A224" s="9">
        <v>220</v>
      </c>
      <c r="B224" s="15" t="s">
        <v>101</v>
      </c>
      <c r="C224" s="15" t="s">
        <v>510</v>
      </c>
      <c r="D224" s="16" t="s">
        <v>511</v>
      </c>
      <c r="E224" s="12">
        <v>47271</v>
      </c>
    </row>
    <row r="225" spans="1:5">
      <c r="A225" s="9">
        <v>221</v>
      </c>
      <c r="B225" s="15" t="s">
        <v>77</v>
      </c>
      <c r="C225" s="15" t="s">
        <v>512</v>
      </c>
      <c r="D225" s="16" t="s">
        <v>513</v>
      </c>
      <c r="E225" s="12">
        <v>47294</v>
      </c>
    </row>
    <row r="226" spans="1:5">
      <c r="A226" s="9">
        <v>222</v>
      </c>
      <c r="B226" s="15" t="s">
        <v>491</v>
      </c>
      <c r="C226" s="15" t="s">
        <v>492</v>
      </c>
      <c r="D226" s="16" t="s">
        <v>514</v>
      </c>
      <c r="E226" s="12">
        <v>47234</v>
      </c>
    </row>
    <row r="227" spans="1:5">
      <c r="A227" s="9">
        <v>223</v>
      </c>
      <c r="B227" s="15" t="s">
        <v>491</v>
      </c>
      <c r="C227" s="15" t="s">
        <v>515</v>
      </c>
      <c r="D227" s="16" t="s">
        <v>516</v>
      </c>
      <c r="E227" s="12">
        <v>47234</v>
      </c>
    </row>
    <row r="228" spans="1:5">
      <c r="A228" s="9">
        <v>224</v>
      </c>
      <c r="B228" s="15" t="s">
        <v>517</v>
      </c>
      <c r="C228" s="15" t="s">
        <v>518</v>
      </c>
      <c r="D228" s="16" t="s">
        <v>519</v>
      </c>
      <c r="E228" s="12">
        <v>47294</v>
      </c>
    </row>
    <row r="229" spans="1:5">
      <c r="A229" s="9">
        <v>225</v>
      </c>
      <c r="B229" s="15" t="s">
        <v>427</v>
      </c>
      <c r="C229" s="15" t="s">
        <v>520</v>
      </c>
      <c r="D229" s="16" t="s">
        <v>521</v>
      </c>
      <c r="E229" s="12">
        <v>47294</v>
      </c>
    </row>
    <row r="230" spans="1:5">
      <c r="A230" s="9">
        <v>226</v>
      </c>
      <c r="B230" s="15" t="s">
        <v>427</v>
      </c>
      <c r="C230" s="15" t="s">
        <v>522</v>
      </c>
      <c r="D230" s="16" t="s">
        <v>523</v>
      </c>
      <c r="E230" s="12">
        <v>47294</v>
      </c>
    </row>
    <row r="231" spans="1:5">
      <c r="A231" s="9">
        <v>227</v>
      </c>
      <c r="B231" s="15" t="s">
        <v>524</v>
      </c>
      <c r="C231" s="15" t="s">
        <v>525</v>
      </c>
      <c r="D231" s="16" t="s">
        <v>526</v>
      </c>
      <c r="E231" s="12">
        <v>47234</v>
      </c>
    </row>
    <row r="232" spans="1:5">
      <c r="A232" s="9">
        <v>228</v>
      </c>
      <c r="B232" s="15" t="s">
        <v>39</v>
      </c>
      <c r="C232" s="15" t="s">
        <v>527</v>
      </c>
      <c r="D232" s="16" t="s">
        <v>528</v>
      </c>
      <c r="E232" s="12">
        <v>47234</v>
      </c>
    </row>
    <row r="233" spans="1:5">
      <c r="A233" s="9">
        <v>229</v>
      </c>
      <c r="B233" s="15" t="s">
        <v>427</v>
      </c>
      <c r="C233" s="15" t="s">
        <v>529</v>
      </c>
      <c r="D233" s="16" t="s">
        <v>530</v>
      </c>
      <c r="E233" s="12">
        <v>47294</v>
      </c>
    </row>
    <row r="234" spans="1:5">
      <c r="A234" s="9">
        <v>230</v>
      </c>
      <c r="B234" s="15" t="s">
        <v>77</v>
      </c>
      <c r="C234" s="15" t="s">
        <v>531</v>
      </c>
      <c r="D234" s="16" t="s">
        <v>532</v>
      </c>
      <c r="E234" s="12">
        <v>47294</v>
      </c>
    </row>
    <row r="235" spans="1:5">
      <c r="A235" s="9">
        <v>231</v>
      </c>
      <c r="B235" s="15" t="s">
        <v>533</v>
      </c>
      <c r="C235" s="15" t="s">
        <v>534</v>
      </c>
      <c r="D235" s="16" t="s">
        <v>535</v>
      </c>
      <c r="E235" s="12">
        <v>47294</v>
      </c>
    </row>
    <row r="236" spans="1:5">
      <c r="A236" s="9">
        <v>232</v>
      </c>
      <c r="B236" s="15" t="s">
        <v>533</v>
      </c>
      <c r="C236" s="15" t="s">
        <v>536</v>
      </c>
      <c r="D236" s="16" t="s">
        <v>537</v>
      </c>
      <c r="E236" s="12">
        <v>47299</v>
      </c>
    </row>
    <row r="237" spans="1:5">
      <c r="A237" s="9">
        <v>233</v>
      </c>
      <c r="B237" s="15" t="s">
        <v>77</v>
      </c>
      <c r="C237" s="15" t="s">
        <v>396</v>
      </c>
      <c r="D237" s="16" t="s">
        <v>538</v>
      </c>
      <c r="E237" s="12">
        <v>47294</v>
      </c>
    </row>
    <row r="238" spans="1:5">
      <c r="A238" s="9">
        <v>234</v>
      </c>
      <c r="B238" s="15" t="s">
        <v>108</v>
      </c>
      <c r="C238" s="15" t="s">
        <v>539</v>
      </c>
      <c r="D238" s="16" t="s">
        <v>540</v>
      </c>
      <c r="E238" s="12">
        <v>47135</v>
      </c>
    </row>
    <row r="239" spans="1:5">
      <c r="A239" s="9">
        <v>235</v>
      </c>
      <c r="B239" s="15" t="s">
        <v>77</v>
      </c>
      <c r="C239" s="15" t="s">
        <v>541</v>
      </c>
      <c r="D239" s="16" t="s">
        <v>542</v>
      </c>
      <c r="E239" s="12">
        <v>47294</v>
      </c>
    </row>
    <row r="240" spans="1:5">
      <c r="A240" s="9">
        <v>236</v>
      </c>
      <c r="B240" s="15" t="s">
        <v>427</v>
      </c>
      <c r="C240" s="15" t="s">
        <v>543</v>
      </c>
      <c r="D240" s="16" t="s">
        <v>544</v>
      </c>
      <c r="E240" s="12">
        <v>47294</v>
      </c>
    </row>
    <row r="241" spans="1:5">
      <c r="A241" s="9">
        <v>237</v>
      </c>
      <c r="B241" s="15" t="s">
        <v>427</v>
      </c>
      <c r="C241" s="15" t="s">
        <v>545</v>
      </c>
      <c r="D241" s="16" t="s">
        <v>546</v>
      </c>
      <c r="E241" s="12">
        <v>47294</v>
      </c>
    </row>
    <row r="242" spans="1:5">
      <c r="A242" s="9">
        <v>238</v>
      </c>
      <c r="B242" s="15" t="s">
        <v>184</v>
      </c>
      <c r="C242" s="15" t="s">
        <v>547</v>
      </c>
      <c r="D242" s="16" t="s">
        <v>548</v>
      </c>
      <c r="E242" s="12">
        <v>47234</v>
      </c>
    </row>
    <row r="243" spans="1:5">
      <c r="A243" s="9">
        <v>239</v>
      </c>
      <c r="B243" s="15" t="s">
        <v>549</v>
      </c>
      <c r="C243" s="15" t="s">
        <v>550</v>
      </c>
      <c r="D243" s="16" t="s">
        <v>551</v>
      </c>
      <c r="E243" s="12">
        <v>47234</v>
      </c>
    </row>
    <row r="244" spans="1:5">
      <c r="A244" s="9">
        <v>240</v>
      </c>
      <c r="B244" s="15" t="s">
        <v>549</v>
      </c>
      <c r="C244" s="15" t="s">
        <v>552</v>
      </c>
      <c r="D244" s="16" t="s">
        <v>553</v>
      </c>
      <c r="E244" s="12">
        <v>47234</v>
      </c>
    </row>
    <row r="245" spans="1:5">
      <c r="A245" s="9">
        <v>241</v>
      </c>
      <c r="B245" s="15" t="s">
        <v>549</v>
      </c>
      <c r="C245" s="15" t="s">
        <v>554</v>
      </c>
      <c r="D245" s="16" t="s">
        <v>555</v>
      </c>
      <c r="E245" s="12">
        <v>47234</v>
      </c>
    </row>
    <row r="246" spans="1:5">
      <c r="A246" s="9">
        <v>242</v>
      </c>
      <c r="B246" s="15" t="s">
        <v>96</v>
      </c>
      <c r="C246" s="15" t="s">
        <v>556</v>
      </c>
      <c r="D246" s="16" t="s">
        <v>557</v>
      </c>
      <c r="E246" s="12">
        <v>47294</v>
      </c>
    </row>
    <row r="247" spans="1:5">
      <c r="A247" s="9">
        <v>243</v>
      </c>
      <c r="B247" s="15" t="s">
        <v>42</v>
      </c>
      <c r="C247" s="15" t="s">
        <v>558</v>
      </c>
      <c r="D247" s="16" t="s">
        <v>559</v>
      </c>
      <c r="E247" s="12">
        <v>47234</v>
      </c>
    </row>
    <row r="248" spans="1:5">
      <c r="A248" s="9">
        <v>244</v>
      </c>
      <c r="B248" s="15" t="s">
        <v>42</v>
      </c>
      <c r="C248" s="15" t="s">
        <v>560</v>
      </c>
      <c r="D248" s="16" t="s">
        <v>561</v>
      </c>
      <c r="E248" s="12">
        <v>47234</v>
      </c>
    </row>
    <row r="249" spans="1:5">
      <c r="A249" s="9">
        <v>245</v>
      </c>
      <c r="B249" s="15" t="s">
        <v>491</v>
      </c>
      <c r="C249" s="15" t="s">
        <v>562</v>
      </c>
      <c r="D249" s="16" t="s">
        <v>563</v>
      </c>
      <c r="E249" s="12">
        <v>47234</v>
      </c>
    </row>
    <row r="250" spans="1:5">
      <c r="A250" s="9">
        <v>246</v>
      </c>
      <c r="B250" s="15" t="s">
        <v>377</v>
      </c>
      <c r="C250" s="15" t="s">
        <v>564</v>
      </c>
      <c r="D250" s="16" t="s">
        <v>565</v>
      </c>
      <c r="E250" s="12">
        <v>47294</v>
      </c>
    </row>
    <row r="251" spans="1:5">
      <c r="A251" s="9">
        <v>247</v>
      </c>
      <c r="B251" s="15" t="s">
        <v>566</v>
      </c>
      <c r="C251" s="15" t="s">
        <v>567</v>
      </c>
      <c r="D251" s="16" t="s">
        <v>568</v>
      </c>
      <c r="E251" s="12">
        <v>47234</v>
      </c>
    </row>
    <row r="252" spans="1:5">
      <c r="A252" s="9">
        <v>248</v>
      </c>
      <c r="B252" s="15" t="s">
        <v>549</v>
      </c>
      <c r="C252" s="15" t="s">
        <v>569</v>
      </c>
      <c r="D252" s="16" t="s">
        <v>570</v>
      </c>
      <c r="E252" s="12">
        <v>47234</v>
      </c>
    </row>
    <row r="253" spans="1:5">
      <c r="A253" s="9">
        <v>249</v>
      </c>
      <c r="B253" s="15" t="s">
        <v>549</v>
      </c>
      <c r="C253" s="15" t="s">
        <v>571</v>
      </c>
      <c r="D253" s="16" t="s">
        <v>572</v>
      </c>
      <c r="E253" s="12">
        <v>47234</v>
      </c>
    </row>
    <row r="254" spans="1:5">
      <c r="A254" s="9">
        <v>250</v>
      </c>
      <c r="B254" s="15" t="s">
        <v>549</v>
      </c>
      <c r="C254" s="15" t="s">
        <v>573</v>
      </c>
      <c r="D254" s="16" t="s">
        <v>574</v>
      </c>
      <c r="E254" s="12">
        <v>47234</v>
      </c>
    </row>
    <row r="255" spans="1:5">
      <c r="A255" s="9">
        <v>251</v>
      </c>
      <c r="B255" s="15" t="s">
        <v>575</v>
      </c>
      <c r="C255" s="15" t="s">
        <v>576</v>
      </c>
      <c r="D255" s="16" t="s">
        <v>577</v>
      </c>
      <c r="E255" s="12">
        <v>47294</v>
      </c>
    </row>
    <row r="256" spans="1:5">
      <c r="A256" s="9">
        <v>252</v>
      </c>
      <c r="B256" s="15" t="s">
        <v>549</v>
      </c>
      <c r="C256" s="15" t="s">
        <v>578</v>
      </c>
      <c r="D256" s="16" t="s">
        <v>579</v>
      </c>
      <c r="E256" s="12">
        <v>47234</v>
      </c>
    </row>
    <row r="257" spans="1:5">
      <c r="A257" s="9">
        <v>253</v>
      </c>
      <c r="B257" s="15" t="s">
        <v>39</v>
      </c>
      <c r="C257" s="15" t="s">
        <v>580</v>
      </c>
      <c r="D257" s="16" t="s">
        <v>581</v>
      </c>
      <c r="E257" s="12">
        <v>47233</v>
      </c>
    </row>
    <row r="258" spans="1:5">
      <c r="A258" s="9">
        <v>254</v>
      </c>
      <c r="B258" s="15" t="s">
        <v>42</v>
      </c>
      <c r="C258" s="15" t="s">
        <v>582</v>
      </c>
      <c r="D258" s="16" t="s">
        <v>583</v>
      </c>
      <c r="E258" s="12">
        <v>47234</v>
      </c>
    </row>
    <row r="259" spans="1:5">
      <c r="A259" s="9">
        <v>255</v>
      </c>
      <c r="B259" s="15" t="s">
        <v>56</v>
      </c>
      <c r="C259" s="15" t="s">
        <v>584</v>
      </c>
      <c r="D259" s="16" t="s">
        <v>585</v>
      </c>
      <c r="E259" s="12">
        <v>47294</v>
      </c>
    </row>
    <row r="260" spans="1:5">
      <c r="A260" s="9">
        <v>256</v>
      </c>
      <c r="B260" s="15" t="s">
        <v>586</v>
      </c>
      <c r="C260" s="15" t="s">
        <v>587</v>
      </c>
      <c r="D260" s="16" t="s">
        <v>588</v>
      </c>
      <c r="E260" s="12">
        <v>47037</v>
      </c>
    </row>
    <row r="261" spans="1:5">
      <c r="A261" s="9">
        <v>257</v>
      </c>
      <c r="B261" s="15" t="s">
        <v>377</v>
      </c>
      <c r="C261" s="15" t="s">
        <v>589</v>
      </c>
      <c r="D261" s="16" t="s">
        <v>590</v>
      </c>
      <c r="E261" s="12">
        <v>47294</v>
      </c>
    </row>
    <row r="262" spans="1:5">
      <c r="A262" s="9">
        <v>258</v>
      </c>
      <c r="B262" s="15" t="s">
        <v>377</v>
      </c>
      <c r="C262" s="15" t="s">
        <v>591</v>
      </c>
      <c r="D262" s="16" t="s">
        <v>592</v>
      </c>
      <c r="E262" s="12">
        <v>47294</v>
      </c>
    </row>
    <row r="263" spans="1:5">
      <c r="A263" s="9">
        <v>259</v>
      </c>
      <c r="B263" s="15" t="s">
        <v>377</v>
      </c>
      <c r="C263" s="15" t="s">
        <v>593</v>
      </c>
      <c r="D263" s="16" t="s">
        <v>594</v>
      </c>
      <c r="E263" s="12">
        <v>47294</v>
      </c>
    </row>
    <row r="264" spans="1:5">
      <c r="A264" s="9">
        <v>260</v>
      </c>
      <c r="B264" s="15" t="s">
        <v>549</v>
      </c>
      <c r="C264" s="15" t="s">
        <v>595</v>
      </c>
      <c r="D264" s="16" t="s">
        <v>596</v>
      </c>
      <c r="E264" s="12">
        <v>47234</v>
      </c>
    </row>
    <row r="265" spans="1:5">
      <c r="A265" s="9">
        <v>261</v>
      </c>
      <c r="B265" s="15" t="s">
        <v>597</v>
      </c>
      <c r="C265" s="15" t="s">
        <v>598</v>
      </c>
      <c r="D265" s="16" t="s">
        <v>599</v>
      </c>
      <c r="E265" s="12">
        <v>47075</v>
      </c>
    </row>
    <row r="266" spans="1:5">
      <c r="A266" s="9">
        <v>262</v>
      </c>
      <c r="B266" s="15" t="s">
        <v>600</v>
      </c>
      <c r="C266" s="15" t="s">
        <v>601</v>
      </c>
      <c r="D266" s="16" t="s">
        <v>602</v>
      </c>
      <c r="E266" s="12">
        <v>47294</v>
      </c>
    </row>
    <row r="267" spans="1:5">
      <c r="A267" s="9">
        <v>263</v>
      </c>
      <c r="B267" s="15" t="s">
        <v>603</v>
      </c>
      <c r="C267" s="15" t="s">
        <v>604</v>
      </c>
      <c r="D267" s="16" t="s">
        <v>605</v>
      </c>
      <c r="E267" s="12">
        <v>47294</v>
      </c>
    </row>
    <row r="268" spans="1:5">
      <c r="A268" s="9">
        <v>264</v>
      </c>
      <c r="B268" s="15" t="s">
        <v>11</v>
      </c>
      <c r="C268" s="15" t="s">
        <v>606</v>
      </c>
      <c r="D268" s="16" t="s">
        <v>607</v>
      </c>
      <c r="E268" s="12">
        <v>47215</v>
      </c>
    </row>
    <row r="269" spans="1:5">
      <c r="A269" s="9">
        <v>265</v>
      </c>
      <c r="B269" s="15" t="s">
        <v>39</v>
      </c>
      <c r="C269" s="15" t="s">
        <v>608</v>
      </c>
      <c r="D269" s="16" t="s">
        <v>609</v>
      </c>
      <c r="E269" s="12">
        <v>47234</v>
      </c>
    </row>
    <row r="270" spans="1:5">
      <c r="A270" s="9">
        <v>266</v>
      </c>
      <c r="B270" s="15" t="s">
        <v>377</v>
      </c>
      <c r="C270" s="15" t="s">
        <v>610</v>
      </c>
      <c r="D270" s="16" t="s">
        <v>611</v>
      </c>
      <c r="E270" s="12">
        <v>47294</v>
      </c>
    </row>
    <row r="271" spans="1:5">
      <c r="A271" s="9">
        <v>267</v>
      </c>
      <c r="B271" s="15" t="s">
        <v>45</v>
      </c>
      <c r="C271" s="15" t="s">
        <v>612</v>
      </c>
      <c r="D271" s="16" t="s">
        <v>613</v>
      </c>
      <c r="E271" s="12">
        <v>47094</v>
      </c>
    </row>
    <row r="272" spans="1:5">
      <c r="A272" s="9">
        <v>268</v>
      </c>
      <c r="B272" s="15" t="s">
        <v>136</v>
      </c>
      <c r="C272" s="15" t="s">
        <v>614</v>
      </c>
      <c r="D272" s="16" t="s">
        <v>615</v>
      </c>
      <c r="E272" s="12">
        <v>47234</v>
      </c>
    </row>
    <row r="273" spans="1:5">
      <c r="A273" s="9">
        <v>269</v>
      </c>
      <c r="B273" s="15" t="s">
        <v>11</v>
      </c>
      <c r="C273" s="15" t="s">
        <v>616</v>
      </c>
      <c r="D273" s="16" t="s">
        <v>617</v>
      </c>
      <c r="E273" s="12">
        <v>47234</v>
      </c>
    </row>
    <row r="274" spans="1:5">
      <c r="A274" s="9">
        <v>270</v>
      </c>
      <c r="B274" s="15" t="s">
        <v>45</v>
      </c>
      <c r="C274" s="15" t="s">
        <v>618</v>
      </c>
      <c r="D274" s="16" t="s">
        <v>619</v>
      </c>
      <c r="E274" s="12">
        <v>47094</v>
      </c>
    </row>
    <row r="275" spans="1:5">
      <c r="A275" s="9">
        <v>271</v>
      </c>
      <c r="B275" s="15" t="s">
        <v>11</v>
      </c>
      <c r="C275" s="15" t="s">
        <v>620</v>
      </c>
      <c r="D275" s="16" t="s">
        <v>621</v>
      </c>
      <c r="E275" s="12">
        <v>47234</v>
      </c>
    </row>
    <row r="276" spans="1:5">
      <c r="A276" s="9">
        <v>272</v>
      </c>
      <c r="B276" s="15" t="s">
        <v>427</v>
      </c>
      <c r="C276" s="15" t="s">
        <v>622</v>
      </c>
      <c r="D276" s="16" t="s">
        <v>623</v>
      </c>
      <c r="E276" s="12">
        <v>47294</v>
      </c>
    </row>
    <row r="277" spans="1:5">
      <c r="A277" s="9">
        <v>273</v>
      </c>
      <c r="B277" s="15" t="s">
        <v>39</v>
      </c>
      <c r="C277" s="15" t="s">
        <v>624</v>
      </c>
      <c r="D277" s="16" t="s">
        <v>625</v>
      </c>
      <c r="E277" s="12">
        <v>47234</v>
      </c>
    </row>
    <row r="278" spans="1:5">
      <c r="A278" s="9">
        <v>274</v>
      </c>
      <c r="B278" s="15" t="s">
        <v>39</v>
      </c>
      <c r="C278" s="15" t="s">
        <v>626</v>
      </c>
      <c r="D278" s="16" t="s">
        <v>627</v>
      </c>
      <c r="E278" s="12">
        <v>47234</v>
      </c>
    </row>
    <row r="279" spans="1:5">
      <c r="A279" s="9">
        <v>275</v>
      </c>
      <c r="B279" s="15" t="s">
        <v>628</v>
      </c>
      <c r="C279" s="15" t="s">
        <v>629</v>
      </c>
      <c r="D279" s="16" t="s">
        <v>630</v>
      </c>
      <c r="E279" s="12">
        <v>47294</v>
      </c>
    </row>
    <row r="280" spans="1:5">
      <c r="A280" s="9">
        <v>276</v>
      </c>
      <c r="B280" s="15" t="s">
        <v>427</v>
      </c>
      <c r="C280" s="15" t="s">
        <v>631</v>
      </c>
      <c r="D280" s="16" t="s">
        <v>632</v>
      </c>
      <c r="E280" s="12">
        <v>47234</v>
      </c>
    </row>
    <row r="281" spans="1:5">
      <c r="A281" s="9">
        <v>277</v>
      </c>
      <c r="B281" s="15" t="s">
        <v>628</v>
      </c>
      <c r="C281" s="15" t="s">
        <v>633</v>
      </c>
      <c r="D281" s="16" t="s">
        <v>634</v>
      </c>
      <c r="E281" s="12">
        <v>47294</v>
      </c>
    </row>
    <row r="282" spans="1:5">
      <c r="A282" s="9">
        <v>278</v>
      </c>
      <c r="B282" s="15" t="s">
        <v>11</v>
      </c>
      <c r="C282" s="15" t="s">
        <v>635</v>
      </c>
      <c r="D282" s="16" t="s">
        <v>636</v>
      </c>
      <c r="E282" s="12">
        <v>47234</v>
      </c>
    </row>
    <row r="283" spans="1:5">
      <c r="A283" s="9">
        <v>279</v>
      </c>
      <c r="B283" s="15" t="s">
        <v>377</v>
      </c>
      <c r="C283" s="15" t="s">
        <v>637</v>
      </c>
      <c r="D283" s="16" t="s">
        <v>638</v>
      </c>
      <c r="E283" s="12">
        <v>47294</v>
      </c>
    </row>
    <row r="284" spans="1:5">
      <c r="A284" s="9">
        <v>280</v>
      </c>
      <c r="B284" s="15" t="s">
        <v>377</v>
      </c>
      <c r="C284" s="15" t="s">
        <v>639</v>
      </c>
      <c r="D284" s="16" t="s">
        <v>640</v>
      </c>
      <c r="E284" s="12">
        <v>47294</v>
      </c>
    </row>
    <row r="285" spans="1:5">
      <c r="A285" s="9">
        <v>281</v>
      </c>
      <c r="B285" s="15" t="s">
        <v>641</v>
      </c>
      <c r="C285" s="15" t="s">
        <v>642</v>
      </c>
      <c r="D285" s="16" t="s">
        <v>643</v>
      </c>
      <c r="E285" s="12">
        <v>47234</v>
      </c>
    </row>
    <row r="286" spans="1:5">
      <c r="A286" s="9">
        <v>282</v>
      </c>
      <c r="B286" s="15" t="s">
        <v>641</v>
      </c>
      <c r="C286" s="15" t="s">
        <v>644</v>
      </c>
      <c r="D286" s="16" t="s">
        <v>645</v>
      </c>
      <c r="E286" s="12">
        <v>47234</v>
      </c>
    </row>
    <row r="287" spans="1:5">
      <c r="A287" s="9">
        <v>283</v>
      </c>
      <c r="B287" s="15" t="s">
        <v>641</v>
      </c>
      <c r="C287" s="15" t="s">
        <v>646</v>
      </c>
      <c r="D287" s="16" t="s">
        <v>647</v>
      </c>
      <c r="E287" s="12">
        <v>46962</v>
      </c>
    </row>
    <row r="288" spans="1:5">
      <c r="A288" s="9">
        <v>284</v>
      </c>
      <c r="B288" s="15" t="s">
        <v>641</v>
      </c>
      <c r="C288" s="15" t="s">
        <v>648</v>
      </c>
      <c r="D288" s="16" t="s">
        <v>649</v>
      </c>
      <c r="E288" s="12">
        <v>47234</v>
      </c>
    </row>
    <row r="289" spans="1:5">
      <c r="A289" s="9">
        <v>285</v>
      </c>
      <c r="B289" s="15" t="s">
        <v>641</v>
      </c>
      <c r="C289" s="15" t="s">
        <v>650</v>
      </c>
      <c r="D289" s="16" t="s">
        <v>651</v>
      </c>
      <c r="E289" s="12">
        <v>47234</v>
      </c>
    </row>
    <row r="290" spans="1:5">
      <c r="A290" s="9">
        <v>286</v>
      </c>
      <c r="B290" s="15" t="s">
        <v>377</v>
      </c>
      <c r="C290" s="15" t="s">
        <v>652</v>
      </c>
      <c r="D290" s="16" t="s">
        <v>653</v>
      </c>
      <c r="E290" s="12">
        <v>47294</v>
      </c>
    </row>
    <row r="291" spans="1:5">
      <c r="A291" s="9">
        <v>287</v>
      </c>
      <c r="B291" s="15" t="s">
        <v>654</v>
      </c>
      <c r="C291" s="15" t="s">
        <v>655</v>
      </c>
      <c r="D291" s="16" t="s">
        <v>656</v>
      </c>
      <c r="E291" s="12">
        <v>47294</v>
      </c>
    </row>
    <row r="292" spans="1:5">
      <c r="A292" s="9">
        <v>288</v>
      </c>
      <c r="B292" s="15" t="s">
        <v>654</v>
      </c>
      <c r="C292" s="15" t="s">
        <v>657</v>
      </c>
      <c r="D292" s="16" t="s">
        <v>658</v>
      </c>
      <c r="E292" s="12">
        <v>47294</v>
      </c>
    </row>
    <row r="293" spans="1:5">
      <c r="A293" s="9">
        <v>289</v>
      </c>
      <c r="B293" s="15" t="s">
        <v>45</v>
      </c>
      <c r="C293" s="15" t="s">
        <v>659</v>
      </c>
      <c r="D293" s="16" t="s">
        <v>660</v>
      </c>
      <c r="E293" s="12">
        <v>46925</v>
      </c>
    </row>
    <row r="294" spans="1:5">
      <c r="A294" s="9">
        <v>290</v>
      </c>
      <c r="B294" s="15" t="s">
        <v>42</v>
      </c>
      <c r="C294" s="15" t="s">
        <v>661</v>
      </c>
      <c r="D294" s="16" t="s">
        <v>662</v>
      </c>
      <c r="E294" s="12">
        <v>47234</v>
      </c>
    </row>
    <row r="295" spans="1:5">
      <c r="A295" s="9">
        <v>291</v>
      </c>
      <c r="B295" s="15" t="s">
        <v>113</v>
      </c>
      <c r="C295" s="15" t="s">
        <v>663</v>
      </c>
      <c r="D295" s="16" t="s">
        <v>664</v>
      </c>
      <c r="E295" s="12">
        <v>47232</v>
      </c>
    </row>
    <row r="296" spans="1:5">
      <c r="A296" s="9">
        <v>292</v>
      </c>
      <c r="B296" s="15" t="s">
        <v>113</v>
      </c>
      <c r="C296" s="15" t="s">
        <v>665</v>
      </c>
      <c r="D296" s="16" t="s">
        <v>666</v>
      </c>
      <c r="E296" s="12">
        <v>47232</v>
      </c>
    </row>
    <row r="297" spans="1:5">
      <c r="A297" s="9">
        <v>293</v>
      </c>
      <c r="B297" s="15" t="s">
        <v>113</v>
      </c>
      <c r="C297" s="15" t="s">
        <v>667</v>
      </c>
      <c r="D297" s="16" t="s">
        <v>668</v>
      </c>
      <c r="E297" s="12">
        <v>47232</v>
      </c>
    </row>
    <row r="298" spans="1:5">
      <c r="A298" s="9">
        <v>294</v>
      </c>
      <c r="B298" s="15" t="s">
        <v>113</v>
      </c>
      <c r="C298" s="15" t="s">
        <v>669</v>
      </c>
      <c r="D298" s="16" t="s">
        <v>670</v>
      </c>
      <c r="E298" s="12">
        <v>47232</v>
      </c>
    </row>
    <row r="299" spans="1:5">
      <c r="A299" s="9">
        <v>295</v>
      </c>
      <c r="B299" s="15" t="s">
        <v>42</v>
      </c>
      <c r="C299" s="15" t="s">
        <v>671</v>
      </c>
      <c r="D299" s="16" t="s">
        <v>672</v>
      </c>
      <c r="E299" s="12">
        <v>47234</v>
      </c>
    </row>
    <row r="300" spans="1:5">
      <c r="A300" s="9">
        <v>296</v>
      </c>
      <c r="B300" s="15" t="s">
        <v>377</v>
      </c>
      <c r="C300" s="15" t="s">
        <v>673</v>
      </c>
      <c r="D300" s="16" t="s">
        <v>674</v>
      </c>
      <c r="E300" s="12">
        <v>47294</v>
      </c>
    </row>
    <row r="301" spans="1:5">
      <c r="A301" s="9">
        <v>297</v>
      </c>
      <c r="B301" s="15" t="s">
        <v>377</v>
      </c>
      <c r="C301" s="15" t="s">
        <v>675</v>
      </c>
      <c r="D301" s="16" t="s">
        <v>676</v>
      </c>
      <c r="E301" s="12">
        <v>47294</v>
      </c>
    </row>
    <row r="302" spans="1:5">
      <c r="A302" s="9">
        <v>298</v>
      </c>
      <c r="B302" s="15" t="s">
        <v>108</v>
      </c>
      <c r="C302" s="15" t="s">
        <v>677</v>
      </c>
      <c r="D302" s="16" t="s">
        <v>678</v>
      </c>
      <c r="E302" s="12">
        <v>47155</v>
      </c>
    </row>
    <row r="303" spans="1:5">
      <c r="A303" s="9">
        <v>299</v>
      </c>
      <c r="B303" s="15" t="s">
        <v>296</v>
      </c>
      <c r="C303" s="15" t="s">
        <v>679</v>
      </c>
      <c r="D303" s="16" t="s">
        <v>680</v>
      </c>
      <c r="E303" s="12">
        <v>47234</v>
      </c>
    </row>
    <row r="304" spans="1:5">
      <c r="A304" s="9">
        <v>300</v>
      </c>
      <c r="B304" s="15" t="s">
        <v>398</v>
      </c>
      <c r="C304" s="15" t="s">
        <v>681</v>
      </c>
      <c r="D304" s="16" t="s">
        <v>682</v>
      </c>
      <c r="E304" s="12">
        <v>47294</v>
      </c>
    </row>
    <row r="305" spans="1:5">
      <c r="A305" s="9">
        <v>301</v>
      </c>
      <c r="B305" s="15" t="s">
        <v>96</v>
      </c>
      <c r="C305" s="15" t="s">
        <v>683</v>
      </c>
      <c r="D305" s="16" t="s">
        <v>684</v>
      </c>
      <c r="E305" s="12">
        <v>47294</v>
      </c>
    </row>
    <row r="306" spans="1:5">
      <c r="A306" s="9">
        <v>302</v>
      </c>
      <c r="B306" s="15" t="s">
        <v>685</v>
      </c>
      <c r="C306" s="15" t="s">
        <v>686</v>
      </c>
      <c r="D306" s="16" t="s">
        <v>687</v>
      </c>
      <c r="E306" s="12">
        <v>47294</v>
      </c>
    </row>
    <row r="307" spans="1:5">
      <c r="A307" s="9">
        <v>303</v>
      </c>
      <c r="B307" s="15" t="s">
        <v>688</v>
      </c>
      <c r="C307" s="15" t="s">
        <v>689</v>
      </c>
      <c r="D307" s="16" t="s">
        <v>690</v>
      </c>
      <c r="E307" s="12">
        <v>47294</v>
      </c>
    </row>
    <row r="308" spans="1:5">
      <c r="A308" s="9">
        <v>304</v>
      </c>
      <c r="B308" s="15" t="s">
        <v>691</v>
      </c>
      <c r="C308" s="15" t="s">
        <v>692</v>
      </c>
      <c r="D308" s="16" t="s">
        <v>693</v>
      </c>
      <c r="E308" s="12">
        <v>47234</v>
      </c>
    </row>
    <row r="309" spans="1:5">
      <c r="A309" s="9">
        <v>305</v>
      </c>
      <c r="B309" s="15" t="s">
        <v>691</v>
      </c>
      <c r="C309" s="15" t="s">
        <v>694</v>
      </c>
      <c r="D309" s="16" t="s">
        <v>695</v>
      </c>
      <c r="E309" s="12">
        <v>47226</v>
      </c>
    </row>
    <row r="310" spans="1:5">
      <c r="A310" s="9">
        <v>306</v>
      </c>
      <c r="B310" s="15" t="s">
        <v>524</v>
      </c>
      <c r="C310" s="15" t="s">
        <v>696</v>
      </c>
      <c r="D310" s="16" t="s">
        <v>697</v>
      </c>
      <c r="E310" s="12">
        <v>47294</v>
      </c>
    </row>
    <row r="311" spans="1:5">
      <c r="A311" s="9">
        <v>307</v>
      </c>
      <c r="B311" s="15" t="s">
        <v>101</v>
      </c>
      <c r="C311" s="15" t="s">
        <v>698</v>
      </c>
      <c r="D311" s="16" t="s">
        <v>699</v>
      </c>
      <c r="E311" s="12">
        <v>47234</v>
      </c>
    </row>
    <row r="312" spans="1:5">
      <c r="A312" s="9">
        <v>308</v>
      </c>
      <c r="B312" s="15" t="s">
        <v>700</v>
      </c>
      <c r="C312" s="15" t="s">
        <v>701</v>
      </c>
      <c r="D312" s="16" t="s">
        <v>702</v>
      </c>
      <c r="E312" s="12">
        <v>47234</v>
      </c>
    </row>
    <row r="313" spans="1:5">
      <c r="A313" s="9">
        <v>309</v>
      </c>
      <c r="B313" s="15" t="s">
        <v>700</v>
      </c>
      <c r="C313" s="15" t="s">
        <v>703</v>
      </c>
      <c r="D313" s="16" t="s">
        <v>704</v>
      </c>
      <c r="E313" s="12">
        <v>47294</v>
      </c>
    </row>
    <row r="314" spans="1:5">
      <c r="A314" s="9">
        <v>310</v>
      </c>
      <c r="B314" s="15" t="s">
        <v>700</v>
      </c>
      <c r="C314" s="15" t="s">
        <v>705</v>
      </c>
      <c r="D314" s="16" t="s">
        <v>706</v>
      </c>
      <c r="E314" s="12">
        <v>47294</v>
      </c>
    </row>
    <row r="315" spans="1:5">
      <c r="A315" s="9">
        <v>311</v>
      </c>
      <c r="B315" s="15" t="s">
        <v>42</v>
      </c>
      <c r="C315" s="15" t="s">
        <v>707</v>
      </c>
      <c r="D315" s="16" t="s">
        <v>708</v>
      </c>
      <c r="E315" s="12">
        <v>47226</v>
      </c>
    </row>
    <row r="316" spans="1:5">
      <c r="A316" s="9">
        <v>312</v>
      </c>
      <c r="B316" s="15" t="s">
        <v>377</v>
      </c>
      <c r="C316" s="15" t="s">
        <v>709</v>
      </c>
      <c r="D316" s="16" t="s">
        <v>710</v>
      </c>
      <c r="E316" s="12">
        <v>47294</v>
      </c>
    </row>
    <row r="317" spans="1:5">
      <c r="A317" s="9">
        <v>313</v>
      </c>
      <c r="B317" s="15" t="s">
        <v>586</v>
      </c>
      <c r="C317" s="15" t="s">
        <v>711</v>
      </c>
      <c r="D317" s="16" t="s">
        <v>712</v>
      </c>
      <c r="E317" s="12">
        <v>47037</v>
      </c>
    </row>
    <row r="318" spans="1:5">
      <c r="A318" s="9">
        <v>314</v>
      </c>
      <c r="B318" s="15" t="s">
        <v>713</v>
      </c>
      <c r="C318" s="15" t="s">
        <v>714</v>
      </c>
      <c r="D318" s="16" t="s">
        <v>715</v>
      </c>
      <c r="E318" s="12">
        <v>47294</v>
      </c>
    </row>
    <row r="319" spans="1:5">
      <c r="A319" s="9">
        <v>315</v>
      </c>
      <c r="B319" s="15" t="s">
        <v>716</v>
      </c>
      <c r="C319" s="15" t="s">
        <v>717</v>
      </c>
      <c r="D319" s="16" t="s">
        <v>718</v>
      </c>
      <c r="E319" s="12">
        <v>47294</v>
      </c>
    </row>
    <row r="320" spans="1:5">
      <c r="A320" s="9">
        <v>316</v>
      </c>
      <c r="B320" s="15" t="s">
        <v>603</v>
      </c>
      <c r="C320" s="15" t="s">
        <v>719</v>
      </c>
      <c r="D320" s="16" t="s">
        <v>720</v>
      </c>
      <c r="E320" s="12">
        <v>47294</v>
      </c>
    </row>
    <row r="321" spans="1:5">
      <c r="A321" s="9">
        <v>317</v>
      </c>
      <c r="B321" s="15" t="s">
        <v>721</v>
      </c>
      <c r="C321" s="15" t="s">
        <v>722</v>
      </c>
      <c r="D321" s="16" t="s">
        <v>723</v>
      </c>
      <c r="E321" s="12">
        <v>47294</v>
      </c>
    </row>
    <row r="322" spans="1:5">
      <c r="A322" s="9">
        <v>318</v>
      </c>
      <c r="B322" s="15" t="s">
        <v>409</v>
      </c>
      <c r="C322" s="15" t="s">
        <v>724</v>
      </c>
      <c r="D322" s="16" t="s">
        <v>725</v>
      </c>
      <c r="E322" s="12">
        <v>47294</v>
      </c>
    </row>
    <row r="323" spans="1:5">
      <c r="A323" s="9">
        <v>319</v>
      </c>
      <c r="B323" s="15" t="s">
        <v>726</v>
      </c>
      <c r="C323" s="15" t="s">
        <v>727</v>
      </c>
      <c r="D323" s="16" t="s">
        <v>728</v>
      </c>
      <c r="E323" s="12">
        <v>47294</v>
      </c>
    </row>
    <row r="324" spans="1:5">
      <c r="A324" s="9">
        <v>320</v>
      </c>
      <c r="B324" s="15" t="s">
        <v>726</v>
      </c>
      <c r="C324" s="15" t="s">
        <v>729</v>
      </c>
      <c r="D324" s="16" t="s">
        <v>730</v>
      </c>
      <c r="E324" s="12">
        <v>47294</v>
      </c>
    </row>
    <row r="325" spans="1:5">
      <c r="A325" s="9">
        <v>321</v>
      </c>
      <c r="B325" s="15" t="s">
        <v>148</v>
      </c>
      <c r="C325" s="15" t="s">
        <v>731</v>
      </c>
      <c r="D325" s="16" t="s">
        <v>732</v>
      </c>
      <c r="E325" s="12">
        <v>46994</v>
      </c>
    </row>
    <row r="326" spans="1:5">
      <c r="A326" s="9">
        <v>322</v>
      </c>
      <c r="B326" s="15" t="s">
        <v>409</v>
      </c>
      <c r="C326" s="15" t="s">
        <v>733</v>
      </c>
      <c r="D326" s="16" t="s">
        <v>734</v>
      </c>
      <c r="E326" s="12">
        <v>47294</v>
      </c>
    </row>
    <row r="327" spans="1:5">
      <c r="A327" s="9">
        <v>323</v>
      </c>
      <c r="B327" s="15" t="s">
        <v>735</v>
      </c>
      <c r="C327" s="15" t="s">
        <v>736</v>
      </c>
      <c r="D327" s="16" t="s">
        <v>737</v>
      </c>
      <c r="E327" s="12">
        <v>47294</v>
      </c>
    </row>
    <row r="328" spans="1:5">
      <c r="A328" s="9">
        <v>324</v>
      </c>
      <c r="B328" s="15" t="s">
        <v>184</v>
      </c>
      <c r="C328" s="15" t="s">
        <v>738</v>
      </c>
      <c r="D328" s="16" t="s">
        <v>739</v>
      </c>
      <c r="E328" s="12">
        <v>47294</v>
      </c>
    </row>
    <row r="329" spans="1:5">
      <c r="A329" s="9">
        <v>325</v>
      </c>
      <c r="B329" s="15" t="s">
        <v>113</v>
      </c>
      <c r="C329" s="15" t="s">
        <v>740</v>
      </c>
      <c r="D329" s="16" t="s">
        <v>741</v>
      </c>
      <c r="E329" s="12">
        <v>47232</v>
      </c>
    </row>
    <row r="330" spans="1:5">
      <c r="A330" s="9">
        <v>326</v>
      </c>
      <c r="B330" s="15" t="s">
        <v>96</v>
      </c>
      <c r="C330" s="15" t="s">
        <v>742</v>
      </c>
      <c r="D330" s="16" t="s">
        <v>743</v>
      </c>
      <c r="E330" s="12">
        <v>47234</v>
      </c>
    </row>
    <row r="331" spans="1:5">
      <c r="A331" s="9">
        <v>327</v>
      </c>
      <c r="B331" s="15" t="s">
        <v>586</v>
      </c>
      <c r="C331" s="15" t="s">
        <v>744</v>
      </c>
      <c r="D331" s="16" t="s">
        <v>745</v>
      </c>
      <c r="E331" s="12">
        <v>47090</v>
      </c>
    </row>
    <row r="332" spans="1:5">
      <c r="A332" s="9">
        <v>328</v>
      </c>
      <c r="B332" s="15" t="s">
        <v>377</v>
      </c>
      <c r="C332" s="15" t="s">
        <v>746</v>
      </c>
      <c r="D332" s="16" t="s">
        <v>747</v>
      </c>
      <c r="E332" s="12">
        <v>47294</v>
      </c>
    </row>
    <row r="333" spans="1:5">
      <c r="A333" s="9">
        <v>329</v>
      </c>
      <c r="B333" s="15" t="s">
        <v>377</v>
      </c>
      <c r="C333" s="15" t="s">
        <v>748</v>
      </c>
      <c r="D333" s="16" t="s">
        <v>749</v>
      </c>
      <c r="E333" s="12">
        <v>47294</v>
      </c>
    </row>
    <row r="334" spans="1:5">
      <c r="A334" s="9">
        <v>330</v>
      </c>
      <c r="B334" s="15" t="s">
        <v>377</v>
      </c>
      <c r="C334" s="15" t="s">
        <v>750</v>
      </c>
      <c r="D334" s="16" t="s">
        <v>751</v>
      </c>
      <c r="E334" s="12">
        <v>47294</v>
      </c>
    </row>
    <row r="335" spans="1:5">
      <c r="A335" s="9">
        <v>331</v>
      </c>
      <c r="B335" s="15" t="s">
        <v>752</v>
      </c>
      <c r="C335" s="15" t="s">
        <v>753</v>
      </c>
      <c r="D335" s="16" t="s">
        <v>754</v>
      </c>
      <c r="E335" s="12">
        <v>47294</v>
      </c>
    </row>
    <row r="336" spans="1:5">
      <c r="A336" s="9">
        <v>332</v>
      </c>
      <c r="B336" s="15" t="s">
        <v>184</v>
      </c>
      <c r="C336" s="15" t="s">
        <v>755</v>
      </c>
      <c r="D336" s="16" t="s">
        <v>756</v>
      </c>
      <c r="E336" s="12">
        <v>47234</v>
      </c>
    </row>
    <row r="337" spans="1:5">
      <c r="A337" s="9">
        <v>333</v>
      </c>
      <c r="B337" s="15" t="s">
        <v>757</v>
      </c>
      <c r="C337" s="15" t="s">
        <v>758</v>
      </c>
      <c r="D337" s="16" t="s">
        <v>759</v>
      </c>
      <c r="E337" s="12">
        <v>47234</v>
      </c>
    </row>
    <row r="338" spans="1:5">
      <c r="A338" s="9">
        <v>334</v>
      </c>
      <c r="B338" s="17" t="s">
        <v>757</v>
      </c>
      <c r="C338" s="17" t="s">
        <v>760</v>
      </c>
      <c r="D338" s="18" t="s">
        <v>761</v>
      </c>
      <c r="E338" s="10">
        <v>47234</v>
      </c>
    </row>
    <row r="339" spans="1:5">
      <c r="A339" s="9">
        <v>335</v>
      </c>
      <c r="B339" s="17" t="s">
        <v>148</v>
      </c>
      <c r="C339" s="17" t="s">
        <v>762</v>
      </c>
      <c r="D339" s="18" t="s">
        <v>763</v>
      </c>
      <c r="E339" s="10">
        <v>46994</v>
      </c>
    </row>
    <row r="340" spans="1:5">
      <c r="A340" s="9">
        <v>336</v>
      </c>
      <c r="B340" s="17" t="s">
        <v>406</v>
      </c>
      <c r="C340" s="17" t="s">
        <v>764</v>
      </c>
      <c r="D340" s="18" t="s">
        <v>765</v>
      </c>
      <c r="E340" s="10">
        <v>47234</v>
      </c>
    </row>
    <row r="341" spans="1:5">
      <c r="A341" s="9">
        <v>337</v>
      </c>
      <c r="B341" s="17" t="s">
        <v>757</v>
      </c>
      <c r="C341" s="17" t="s">
        <v>766</v>
      </c>
      <c r="D341" s="18" t="s">
        <v>767</v>
      </c>
      <c r="E341" s="10">
        <v>47234</v>
      </c>
    </row>
    <row r="342" spans="1:5">
      <c r="A342" s="9">
        <v>338</v>
      </c>
      <c r="B342" s="17" t="s">
        <v>752</v>
      </c>
      <c r="C342" s="17" t="s">
        <v>768</v>
      </c>
      <c r="D342" s="18" t="s">
        <v>769</v>
      </c>
      <c r="E342" s="10">
        <v>47294</v>
      </c>
    </row>
    <row r="343" spans="1:5">
      <c r="A343" s="9">
        <v>339</v>
      </c>
      <c r="B343" s="17" t="s">
        <v>770</v>
      </c>
      <c r="C343" s="17" t="s">
        <v>771</v>
      </c>
      <c r="D343" s="18" t="s">
        <v>772</v>
      </c>
      <c r="E343" s="10">
        <v>47294</v>
      </c>
    </row>
    <row r="344" spans="1:5">
      <c r="A344" s="9">
        <v>340</v>
      </c>
      <c r="B344" s="17" t="s">
        <v>773</v>
      </c>
      <c r="C344" s="17" t="s">
        <v>774</v>
      </c>
      <c r="D344" s="18" t="s">
        <v>775</v>
      </c>
      <c r="E344" s="10">
        <v>47294</v>
      </c>
    </row>
    <row r="345" spans="1:5">
      <c r="A345" s="9">
        <v>341</v>
      </c>
      <c r="B345" s="17" t="s">
        <v>96</v>
      </c>
      <c r="C345" s="17" t="s">
        <v>776</v>
      </c>
      <c r="D345" s="18" t="s">
        <v>777</v>
      </c>
      <c r="E345" s="10">
        <v>47256</v>
      </c>
    </row>
    <row r="346" spans="1:5">
      <c r="A346" s="9">
        <v>342</v>
      </c>
      <c r="B346" s="17" t="s">
        <v>778</v>
      </c>
      <c r="C346" s="17" t="s">
        <v>779</v>
      </c>
      <c r="D346" s="18" t="s">
        <v>780</v>
      </c>
      <c r="E346" s="10">
        <v>47294</v>
      </c>
    </row>
    <row r="347" spans="1:5">
      <c r="A347" s="9">
        <v>343</v>
      </c>
      <c r="B347" s="17" t="s">
        <v>96</v>
      </c>
      <c r="C347" s="17" t="s">
        <v>781</v>
      </c>
      <c r="D347" s="18" t="s">
        <v>782</v>
      </c>
      <c r="E347" s="10">
        <v>47294</v>
      </c>
    </row>
    <row r="348" spans="1:5">
      <c r="A348" s="9">
        <v>344</v>
      </c>
      <c r="B348" s="17" t="s">
        <v>757</v>
      </c>
      <c r="C348" s="17" t="s">
        <v>783</v>
      </c>
      <c r="D348" s="18" t="s">
        <v>784</v>
      </c>
      <c r="E348" s="10">
        <v>47234</v>
      </c>
    </row>
    <row r="349" spans="1:5">
      <c r="A349" s="9">
        <v>345</v>
      </c>
      <c r="B349" s="17" t="s">
        <v>785</v>
      </c>
      <c r="C349" s="17" t="s">
        <v>786</v>
      </c>
      <c r="D349" s="18" t="s">
        <v>787</v>
      </c>
      <c r="E349" s="10">
        <v>47294</v>
      </c>
    </row>
    <row r="350" spans="1:5">
      <c r="A350" s="9">
        <v>346</v>
      </c>
      <c r="B350" s="17" t="s">
        <v>45</v>
      </c>
      <c r="C350" s="17" t="s">
        <v>788</v>
      </c>
      <c r="D350" s="18" t="s">
        <v>789</v>
      </c>
      <c r="E350" s="10">
        <v>46925</v>
      </c>
    </row>
    <row r="351" spans="1:5">
      <c r="A351" s="9">
        <v>347</v>
      </c>
      <c r="B351" s="17" t="s">
        <v>45</v>
      </c>
      <c r="C351" s="17" t="s">
        <v>790</v>
      </c>
      <c r="D351" s="18" t="s">
        <v>791</v>
      </c>
      <c r="E351" s="10">
        <v>46979</v>
      </c>
    </row>
    <row r="352" spans="1:5">
      <c r="A352" s="9">
        <v>348</v>
      </c>
      <c r="B352" s="17" t="s">
        <v>792</v>
      </c>
      <c r="C352" s="17" t="s">
        <v>793</v>
      </c>
      <c r="D352" s="18" t="s">
        <v>794</v>
      </c>
      <c r="E352" s="10">
        <v>47294</v>
      </c>
    </row>
    <row r="353" spans="1:5">
      <c r="A353" s="9">
        <v>349</v>
      </c>
      <c r="B353" s="17" t="s">
        <v>108</v>
      </c>
      <c r="C353" s="17" t="s">
        <v>795</v>
      </c>
      <c r="D353" s="18" t="s">
        <v>796</v>
      </c>
      <c r="E353" s="10">
        <v>47294</v>
      </c>
    </row>
    <row r="354" spans="1:5">
      <c r="A354" s="9">
        <v>350</v>
      </c>
      <c r="B354" s="17" t="s">
        <v>586</v>
      </c>
      <c r="C354" s="17" t="s">
        <v>797</v>
      </c>
      <c r="D354" s="18" t="s">
        <v>798</v>
      </c>
      <c r="E354" s="10">
        <v>47177</v>
      </c>
    </row>
    <row r="355" spans="1:5">
      <c r="A355" s="9">
        <v>351</v>
      </c>
      <c r="B355" s="17" t="s">
        <v>108</v>
      </c>
      <c r="C355" s="17" t="s">
        <v>799</v>
      </c>
      <c r="D355" s="18" t="s">
        <v>800</v>
      </c>
      <c r="E355" s="10">
        <v>47135</v>
      </c>
    </row>
    <row r="356" spans="1:5">
      <c r="A356" s="9">
        <v>352</v>
      </c>
      <c r="B356" s="17" t="s">
        <v>801</v>
      </c>
      <c r="C356" s="17" t="s">
        <v>802</v>
      </c>
      <c r="D356" s="18" t="s">
        <v>803</v>
      </c>
      <c r="E356" s="10">
        <v>47294</v>
      </c>
    </row>
    <row r="357" spans="1:5">
      <c r="A357" s="9">
        <v>353</v>
      </c>
      <c r="B357" s="17" t="s">
        <v>804</v>
      </c>
      <c r="C357" s="17" t="s">
        <v>805</v>
      </c>
      <c r="D357" s="18" t="s">
        <v>806</v>
      </c>
      <c r="E357" s="10">
        <v>47294</v>
      </c>
    </row>
    <row r="358" spans="1:5">
      <c r="A358" s="9">
        <v>354</v>
      </c>
      <c r="B358" s="17" t="s">
        <v>184</v>
      </c>
      <c r="C358" s="17" t="s">
        <v>807</v>
      </c>
      <c r="D358" s="18" t="s">
        <v>808</v>
      </c>
      <c r="E358" s="10">
        <v>47234</v>
      </c>
    </row>
    <row r="359" spans="1:5">
      <c r="A359" s="9">
        <v>355</v>
      </c>
      <c r="B359" s="17" t="s">
        <v>184</v>
      </c>
      <c r="C359" s="17" t="s">
        <v>809</v>
      </c>
      <c r="D359" s="18" t="s">
        <v>810</v>
      </c>
      <c r="E359" s="10">
        <v>47234</v>
      </c>
    </row>
    <row r="360" spans="1:5">
      <c r="A360" s="9">
        <v>356</v>
      </c>
      <c r="B360" s="17" t="s">
        <v>811</v>
      </c>
      <c r="C360" s="17" t="s">
        <v>812</v>
      </c>
      <c r="D360" s="18" t="s">
        <v>813</v>
      </c>
      <c r="E360" s="10">
        <v>47234</v>
      </c>
    </row>
    <row r="361" spans="1:5">
      <c r="A361" s="9">
        <v>357</v>
      </c>
      <c r="B361" s="17" t="s">
        <v>811</v>
      </c>
      <c r="C361" s="17" t="s">
        <v>814</v>
      </c>
      <c r="D361" s="18" t="s">
        <v>815</v>
      </c>
      <c r="E361" s="10">
        <v>47234</v>
      </c>
    </row>
    <row r="362" spans="1:5">
      <c r="A362" s="9">
        <v>358</v>
      </c>
      <c r="B362" s="17" t="s">
        <v>811</v>
      </c>
      <c r="C362" s="17" t="s">
        <v>816</v>
      </c>
      <c r="D362" s="18" t="s">
        <v>817</v>
      </c>
      <c r="E362" s="10">
        <v>47234</v>
      </c>
    </row>
    <row r="363" spans="1:5">
      <c r="A363" s="9">
        <v>359</v>
      </c>
      <c r="B363" s="17" t="s">
        <v>757</v>
      </c>
      <c r="C363" s="17" t="s">
        <v>818</v>
      </c>
      <c r="D363" s="18" t="s">
        <v>819</v>
      </c>
      <c r="E363" s="10">
        <v>47234</v>
      </c>
    </row>
    <row r="364" spans="1:5">
      <c r="A364" s="9">
        <v>360</v>
      </c>
      <c r="B364" s="17" t="s">
        <v>108</v>
      </c>
      <c r="C364" s="17" t="s">
        <v>820</v>
      </c>
      <c r="D364" s="18" t="s">
        <v>821</v>
      </c>
      <c r="E364" s="10">
        <v>47294</v>
      </c>
    </row>
    <row r="365" spans="1:5">
      <c r="A365" s="9">
        <v>361</v>
      </c>
      <c r="B365" s="17" t="s">
        <v>822</v>
      </c>
      <c r="C365" s="17" t="s">
        <v>823</v>
      </c>
      <c r="D365" s="18" t="s">
        <v>824</v>
      </c>
      <c r="E365" s="10">
        <v>47294</v>
      </c>
    </row>
    <row r="366" spans="1:5">
      <c r="A366" s="9">
        <v>362</v>
      </c>
      <c r="B366" s="17" t="s">
        <v>296</v>
      </c>
      <c r="C366" s="17" t="s">
        <v>825</v>
      </c>
      <c r="D366" s="18" t="s">
        <v>826</v>
      </c>
      <c r="E366" s="10">
        <v>47135</v>
      </c>
    </row>
    <row r="367" spans="1:5">
      <c r="A367" s="9">
        <v>363</v>
      </c>
      <c r="B367" s="17" t="s">
        <v>22</v>
      </c>
      <c r="C367" s="17" t="s">
        <v>827</v>
      </c>
      <c r="D367" s="18" t="s">
        <v>828</v>
      </c>
      <c r="E367" s="10">
        <v>47234</v>
      </c>
    </row>
    <row r="368" spans="1:5">
      <c r="A368" s="9">
        <v>364</v>
      </c>
      <c r="B368" s="17" t="s">
        <v>225</v>
      </c>
      <c r="C368" s="17" t="s">
        <v>829</v>
      </c>
      <c r="D368" s="18" t="s">
        <v>830</v>
      </c>
      <c r="E368" s="10">
        <v>47234</v>
      </c>
    </row>
    <row r="369" spans="1:5">
      <c r="A369" s="9">
        <v>365</v>
      </c>
      <c r="B369" s="17" t="s">
        <v>163</v>
      </c>
      <c r="C369" s="17" t="s">
        <v>831</v>
      </c>
      <c r="D369" s="18" t="s">
        <v>832</v>
      </c>
      <c r="E369" s="10">
        <v>47294</v>
      </c>
    </row>
    <row r="370" spans="1:5">
      <c r="A370" s="9">
        <v>366</v>
      </c>
      <c r="B370" s="17" t="s">
        <v>163</v>
      </c>
      <c r="C370" s="17" t="s">
        <v>833</v>
      </c>
      <c r="D370" s="18" t="s">
        <v>834</v>
      </c>
      <c r="E370" s="10">
        <v>47226</v>
      </c>
    </row>
    <row r="371" spans="1:5">
      <c r="A371" s="9">
        <v>367</v>
      </c>
      <c r="B371" s="17" t="s">
        <v>163</v>
      </c>
      <c r="C371" s="17" t="s">
        <v>835</v>
      </c>
      <c r="D371" s="18" t="s">
        <v>836</v>
      </c>
      <c r="E371" s="10">
        <v>47234</v>
      </c>
    </row>
    <row r="372" spans="1:5">
      <c r="A372" s="9">
        <v>368</v>
      </c>
      <c r="B372" s="17" t="s">
        <v>822</v>
      </c>
      <c r="C372" s="17" t="s">
        <v>837</v>
      </c>
      <c r="D372" s="18" t="s">
        <v>838</v>
      </c>
      <c r="E372" s="10">
        <v>47294</v>
      </c>
    </row>
    <row r="373" spans="1:5">
      <c r="A373" s="9">
        <v>369</v>
      </c>
      <c r="B373" s="17" t="s">
        <v>839</v>
      </c>
      <c r="C373" s="17" t="s">
        <v>840</v>
      </c>
      <c r="D373" s="18" t="s">
        <v>841</v>
      </c>
      <c r="E373" s="10">
        <v>47294</v>
      </c>
    </row>
    <row r="374" spans="1:5">
      <c r="A374" s="9">
        <v>370</v>
      </c>
      <c r="B374" s="17" t="s">
        <v>839</v>
      </c>
      <c r="C374" s="17" t="s">
        <v>842</v>
      </c>
      <c r="D374" s="18" t="s">
        <v>843</v>
      </c>
      <c r="E374" s="10">
        <v>47294</v>
      </c>
    </row>
    <row r="375" spans="1:5">
      <c r="A375" s="9">
        <v>371</v>
      </c>
      <c r="B375" s="17" t="s">
        <v>42</v>
      </c>
      <c r="C375" s="17" t="s">
        <v>844</v>
      </c>
      <c r="D375" s="18" t="s">
        <v>845</v>
      </c>
      <c r="E375" s="10">
        <v>47226</v>
      </c>
    </row>
    <row r="376" spans="1:5">
      <c r="A376" s="9">
        <v>372</v>
      </c>
      <c r="B376" s="17" t="s">
        <v>846</v>
      </c>
      <c r="C376" s="17" t="s">
        <v>847</v>
      </c>
      <c r="D376" s="18" t="s">
        <v>848</v>
      </c>
      <c r="E376" s="10">
        <v>47294</v>
      </c>
    </row>
    <row r="377" spans="1:5">
      <c r="A377" s="9">
        <v>373</v>
      </c>
      <c r="B377" s="17" t="s">
        <v>42</v>
      </c>
      <c r="C377" s="17" t="s">
        <v>849</v>
      </c>
      <c r="D377" s="18" t="s">
        <v>850</v>
      </c>
      <c r="E377" s="10">
        <v>47294</v>
      </c>
    </row>
    <row r="378" spans="1:5">
      <c r="A378" s="9">
        <v>374</v>
      </c>
      <c r="B378" s="17" t="s">
        <v>846</v>
      </c>
      <c r="C378" s="17" t="s">
        <v>851</v>
      </c>
      <c r="D378" s="18" t="s">
        <v>852</v>
      </c>
      <c r="E378" s="10">
        <v>47294</v>
      </c>
    </row>
    <row r="379" spans="1:5">
      <c r="A379" s="9">
        <v>375</v>
      </c>
      <c r="B379" s="17" t="s">
        <v>42</v>
      </c>
      <c r="C379" s="17" t="s">
        <v>853</v>
      </c>
      <c r="D379" s="18" t="s">
        <v>854</v>
      </c>
      <c r="E379" s="10">
        <v>47294</v>
      </c>
    </row>
    <row r="380" spans="1:5">
      <c r="A380" s="9">
        <v>376</v>
      </c>
      <c r="B380" s="17" t="s">
        <v>846</v>
      </c>
      <c r="C380" s="17" t="s">
        <v>855</v>
      </c>
      <c r="D380" s="18" t="s">
        <v>856</v>
      </c>
      <c r="E380" s="10">
        <v>47294</v>
      </c>
    </row>
    <row r="381" spans="1:5">
      <c r="A381" s="9">
        <v>377</v>
      </c>
      <c r="B381" s="17" t="s">
        <v>42</v>
      </c>
      <c r="C381" s="17" t="s">
        <v>857</v>
      </c>
      <c r="D381" s="18" t="s">
        <v>858</v>
      </c>
      <c r="E381" s="10">
        <v>47294</v>
      </c>
    </row>
    <row r="382" spans="1:5">
      <c r="A382" s="9">
        <v>378</v>
      </c>
      <c r="B382" s="17" t="s">
        <v>846</v>
      </c>
      <c r="C382" s="17" t="s">
        <v>859</v>
      </c>
      <c r="D382" s="18" t="s">
        <v>860</v>
      </c>
      <c r="E382" s="10">
        <v>47294</v>
      </c>
    </row>
    <row r="383" spans="1:5">
      <c r="A383" s="9">
        <v>379</v>
      </c>
      <c r="B383" s="17" t="s">
        <v>163</v>
      </c>
      <c r="C383" s="17" t="s">
        <v>861</v>
      </c>
      <c r="D383" s="18" t="s">
        <v>862</v>
      </c>
      <c r="E383" s="10">
        <v>47226</v>
      </c>
    </row>
    <row r="384" spans="1:5">
      <c r="A384" s="9">
        <v>380</v>
      </c>
      <c r="B384" s="17" t="s">
        <v>863</v>
      </c>
      <c r="C384" s="17" t="s">
        <v>864</v>
      </c>
      <c r="D384" s="18" t="s">
        <v>865</v>
      </c>
      <c r="E384" s="10">
        <v>47242</v>
      </c>
    </row>
    <row r="385" spans="1:5">
      <c r="A385" s="9">
        <v>381</v>
      </c>
      <c r="B385" s="17" t="s">
        <v>163</v>
      </c>
      <c r="C385" s="17" t="s">
        <v>866</v>
      </c>
      <c r="D385" s="18" t="s">
        <v>867</v>
      </c>
      <c r="E385" s="10">
        <v>47294</v>
      </c>
    </row>
    <row r="386" spans="1:5">
      <c r="A386" s="9">
        <v>382</v>
      </c>
      <c r="B386" s="17" t="s">
        <v>163</v>
      </c>
      <c r="C386" s="17" t="s">
        <v>868</v>
      </c>
      <c r="D386" s="18" t="s">
        <v>869</v>
      </c>
      <c r="E386" s="10">
        <v>47234</v>
      </c>
    </row>
    <row r="387" spans="1:5">
      <c r="A387" s="9">
        <v>383</v>
      </c>
      <c r="B387" s="17" t="s">
        <v>163</v>
      </c>
      <c r="C387" s="17" t="s">
        <v>870</v>
      </c>
      <c r="D387" s="18" t="s">
        <v>871</v>
      </c>
      <c r="E387" s="10">
        <v>47294</v>
      </c>
    </row>
    <row r="388" spans="1:5">
      <c r="A388" s="9">
        <v>384</v>
      </c>
      <c r="B388" s="17" t="s">
        <v>163</v>
      </c>
      <c r="C388" s="17" t="s">
        <v>872</v>
      </c>
      <c r="D388" s="18" t="s">
        <v>873</v>
      </c>
      <c r="E388" s="10">
        <v>47234</v>
      </c>
    </row>
    <row r="389" spans="1:5">
      <c r="A389" s="9">
        <v>385</v>
      </c>
      <c r="B389" s="17" t="s">
        <v>42</v>
      </c>
      <c r="C389" s="17" t="s">
        <v>874</v>
      </c>
      <c r="D389" s="18" t="s">
        <v>875</v>
      </c>
      <c r="E389" s="10">
        <v>47234</v>
      </c>
    </row>
    <row r="390" spans="1:5">
      <c r="A390" s="9">
        <v>386</v>
      </c>
      <c r="B390" s="17" t="s">
        <v>42</v>
      </c>
      <c r="C390" s="17" t="s">
        <v>876</v>
      </c>
      <c r="D390" s="18" t="s">
        <v>877</v>
      </c>
      <c r="E390" s="10">
        <v>47234</v>
      </c>
    </row>
    <row r="391" spans="1:5">
      <c r="A391" s="9">
        <v>387</v>
      </c>
      <c r="B391" s="17" t="s">
        <v>822</v>
      </c>
      <c r="C391" s="17" t="s">
        <v>878</v>
      </c>
      <c r="D391" s="18" t="s">
        <v>879</v>
      </c>
      <c r="E391" s="10">
        <v>47294</v>
      </c>
    </row>
    <row r="392" spans="1:5">
      <c r="A392" s="9">
        <v>388</v>
      </c>
      <c r="B392" s="17" t="s">
        <v>42</v>
      </c>
      <c r="C392" s="17" t="s">
        <v>880</v>
      </c>
      <c r="D392" s="18" t="s">
        <v>881</v>
      </c>
      <c r="E392" s="10">
        <v>47226</v>
      </c>
    </row>
    <row r="393" spans="1:5">
      <c r="A393" s="9">
        <v>389</v>
      </c>
      <c r="B393" s="17" t="s">
        <v>603</v>
      </c>
      <c r="C393" s="17" t="s">
        <v>882</v>
      </c>
      <c r="D393" s="18" t="s">
        <v>883</v>
      </c>
      <c r="E393" s="10">
        <v>47294</v>
      </c>
    </row>
    <row r="394" spans="1:5">
      <c r="A394" s="9">
        <v>390</v>
      </c>
      <c r="B394" s="17" t="s">
        <v>603</v>
      </c>
      <c r="C394" s="17" t="s">
        <v>884</v>
      </c>
      <c r="D394" s="18" t="s">
        <v>885</v>
      </c>
      <c r="E394" s="10">
        <v>47294</v>
      </c>
    </row>
    <row r="395" spans="1:5">
      <c r="A395" s="9">
        <v>391</v>
      </c>
      <c r="B395" s="17" t="s">
        <v>163</v>
      </c>
      <c r="C395" s="17" t="s">
        <v>886</v>
      </c>
      <c r="D395" s="18" t="s">
        <v>887</v>
      </c>
      <c r="E395" s="10">
        <v>47226</v>
      </c>
    </row>
    <row r="396" spans="1:5">
      <c r="A396" s="9">
        <v>392</v>
      </c>
      <c r="B396" s="17" t="s">
        <v>163</v>
      </c>
      <c r="C396" s="17" t="s">
        <v>888</v>
      </c>
      <c r="D396" s="18" t="s">
        <v>889</v>
      </c>
      <c r="E396" s="10">
        <v>47234</v>
      </c>
    </row>
    <row r="397" spans="1:5">
      <c r="A397" s="9">
        <v>393</v>
      </c>
      <c r="B397" s="17" t="s">
        <v>163</v>
      </c>
      <c r="C397" s="17" t="s">
        <v>890</v>
      </c>
      <c r="D397" s="18" t="s">
        <v>891</v>
      </c>
      <c r="E397" s="10">
        <v>47234</v>
      </c>
    </row>
    <row r="398" spans="1:5">
      <c r="A398" s="9">
        <v>394</v>
      </c>
      <c r="B398" s="17" t="s">
        <v>163</v>
      </c>
      <c r="C398" s="17" t="s">
        <v>892</v>
      </c>
      <c r="D398" s="18" t="s">
        <v>893</v>
      </c>
      <c r="E398" s="10">
        <v>47234</v>
      </c>
    </row>
    <row r="399" spans="1:5">
      <c r="A399" s="9">
        <v>395</v>
      </c>
      <c r="B399" s="17" t="s">
        <v>101</v>
      </c>
      <c r="C399" s="17" t="s">
        <v>894</v>
      </c>
      <c r="D399" s="18" t="s">
        <v>895</v>
      </c>
      <c r="E399" s="10">
        <v>47271</v>
      </c>
    </row>
    <row r="400" spans="1:5">
      <c r="A400" s="9">
        <v>396</v>
      </c>
      <c r="B400" s="17" t="s">
        <v>163</v>
      </c>
      <c r="C400" s="17" t="s">
        <v>896</v>
      </c>
      <c r="D400" s="18" t="s">
        <v>897</v>
      </c>
      <c r="E400" s="10">
        <v>47234</v>
      </c>
    </row>
    <row r="401" spans="1:5">
      <c r="A401" s="9">
        <v>397</v>
      </c>
      <c r="B401" s="17" t="s">
        <v>163</v>
      </c>
      <c r="C401" s="17" t="s">
        <v>898</v>
      </c>
      <c r="D401" s="18" t="s">
        <v>899</v>
      </c>
      <c r="E401" s="10">
        <v>47234</v>
      </c>
    </row>
    <row r="402" spans="1:5">
      <c r="A402" s="9">
        <v>398</v>
      </c>
      <c r="B402" s="17" t="s">
        <v>163</v>
      </c>
      <c r="C402" s="17" t="s">
        <v>900</v>
      </c>
      <c r="D402" s="18" t="s">
        <v>901</v>
      </c>
      <c r="E402" s="10">
        <v>47234</v>
      </c>
    </row>
    <row r="403" spans="1:5">
      <c r="A403" s="9">
        <v>399</v>
      </c>
      <c r="B403" s="17" t="s">
        <v>163</v>
      </c>
      <c r="C403" s="17" t="s">
        <v>902</v>
      </c>
      <c r="D403" s="18" t="s">
        <v>903</v>
      </c>
      <c r="E403" s="10">
        <v>47234</v>
      </c>
    </row>
    <row r="404" spans="1:5">
      <c r="A404" s="9">
        <v>400</v>
      </c>
      <c r="B404" s="17" t="s">
        <v>904</v>
      </c>
      <c r="C404" s="17" t="s">
        <v>905</v>
      </c>
      <c r="D404" s="18" t="s">
        <v>906</v>
      </c>
      <c r="E404" s="10">
        <v>47234</v>
      </c>
    </row>
    <row r="405" spans="1:5">
      <c r="A405" s="9">
        <v>401</v>
      </c>
      <c r="B405" s="17" t="s">
        <v>42</v>
      </c>
      <c r="C405" s="17" t="s">
        <v>907</v>
      </c>
      <c r="D405" s="18" t="s">
        <v>908</v>
      </c>
      <c r="E405" s="10">
        <v>47226</v>
      </c>
    </row>
    <row r="406" spans="1:5">
      <c r="A406" s="9">
        <v>402</v>
      </c>
      <c r="B406" s="17" t="s">
        <v>96</v>
      </c>
      <c r="C406" s="17" t="s">
        <v>909</v>
      </c>
      <c r="D406" s="18" t="s">
        <v>910</v>
      </c>
      <c r="E406" s="10">
        <v>47234</v>
      </c>
    </row>
    <row r="407" spans="1:5">
      <c r="A407" s="9">
        <v>403</v>
      </c>
      <c r="B407" s="17" t="s">
        <v>603</v>
      </c>
      <c r="C407" s="17" t="s">
        <v>911</v>
      </c>
      <c r="D407" s="18" t="s">
        <v>912</v>
      </c>
      <c r="E407" s="10">
        <v>47294</v>
      </c>
    </row>
    <row r="408" spans="1:5">
      <c r="A408" s="9">
        <v>404</v>
      </c>
      <c r="B408" s="17" t="s">
        <v>189</v>
      </c>
      <c r="C408" s="17" t="s">
        <v>913</v>
      </c>
      <c r="D408" s="18" t="s">
        <v>914</v>
      </c>
      <c r="E408" s="10">
        <v>47226</v>
      </c>
    </row>
    <row r="409" spans="1:5">
      <c r="A409" s="9">
        <v>405</v>
      </c>
      <c r="B409" s="17" t="s">
        <v>65</v>
      </c>
      <c r="C409" s="17" t="s">
        <v>915</v>
      </c>
      <c r="D409" s="18" t="s">
        <v>916</v>
      </c>
      <c r="E409" s="10">
        <v>47234</v>
      </c>
    </row>
    <row r="410" spans="1:5">
      <c r="A410" s="9">
        <v>406</v>
      </c>
      <c r="B410" s="17" t="s">
        <v>65</v>
      </c>
      <c r="C410" s="17" t="s">
        <v>917</v>
      </c>
      <c r="D410" s="18" t="s">
        <v>918</v>
      </c>
      <c r="E410" s="10">
        <v>47294</v>
      </c>
    </row>
    <row r="411" spans="1:5">
      <c r="A411" s="9">
        <v>407</v>
      </c>
      <c r="B411" s="17" t="s">
        <v>919</v>
      </c>
      <c r="C411" s="17" t="s">
        <v>920</v>
      </c>
      <c r="D411" s="18" t="s">
        <v>921</v>
      </c>
      <c r="E411" s="10">
        <v>47294</v>
      </c>
    </row>
    <row r="412" spans="1:5">
      <c r="A412" s="9">
        <v>408</v>
      </c>
      <c r="B412" s="17" t="s">
        <v>184</v>
      </c>
      <c r="C412" s="17" t="s">
        <v>922</v>
      </c>
      <c r="D412" s="18" t="s">
        <v>923</v>
      </c>
      <c r="E412" s="10">
        <v>47234</v>
      </c>
    </row>
    <row r="413" spans="1:5">
      <c r="A413" s="9">
        <v>409</v>
      </c>
      <c r="B413" s="17" t="s">
        <v>330</v>
      </c>
      <c r="C413" s="17" t="s">
        <v>924</v>
      </c>
      <c r="D413" s="18" t="s">
        <v>925</v>
      </c>
      <c r="E413" s="10">
        <v>47294</v>
      </c>
    </row>
    <row r="414" spans="1:5">
      <c r="A414" s="9">
        <v>410</v>
      </c>
      <c r="B414" s="17" t="s">
        <v>42</v>
      </c>
      <c r="C414" s="17" t="s">
        <v>926</v>
      </c>
      <c r="D414" s="18" t="s">
        <v>927</v>
      </c>
      <c r="E414" s="10">
        <v>47226</v>
      </c>
    </row>
    <row r="415" spans="1:5">
      <c r="A415" s="9">
        <v>411</v>
      </c>
      <c r="B415" s="17" t="s">
        <v>330</v>
      </c>
      <c r="C415" s="17" t="s">
        <v>928</v>
      </c>
      <c r="D415" s="18" t="s">
        <v>929</v>
      </c>
      <c r="E415" s="10">
        <v>47234</v>
      </c>
    </row>
    <row r="416" spans="1:5">
      <c r="A416" s="9">
        <v>412</v>
      </c>
      <c r="B416" s="17" t="s">
        <v>96</v>
      </c>
      <c r="C416" s="17" t="s">
        <v>930</v>
      </c>
      <c r="D416" s="18" t="s">
        <v>931</v>
      </c>
      <c r="E416" s="10">
        <v>47256</v>
      </c>
    </row>
    <row r="417" spans="1:5">
      <c r="A417" s="9">
        <v>413</v>
      </c>
      <c r="B417" s="17" t="s">
        <v>932</v>
      </c>
      <c r="C417" s="17" t="s">
        <v>933</v>
      </c>
      <c r="D417" s="18" t="s">
        <v>934</v>
      </c>
      <c r="E417" s="10">
        <v>47284</v>
      </c>
    </row>
    <row r="418" spans="1:5">
      <c r="A418" s="9">
        <v>414</v>
      </c>
      <c r="B418" s="17" t="s">
        <v>935</v>
      </c>
      <c r="C418" s="17" t="s">
        <v>936</v>
      </c>
      <c r="D418" s="18" t="s">
        <v>937</v>
      </c>
      <c r="E418" s="10">
        <v>47294</v>
      </c>
    </row>
    <row r="419" spans="1:5">
      <c r="A419" s="9">
        <v>415</v>
      </c>
      <c r="B419" s="17" t="s">
        <v>184</v>
      </c>
      <c r="C419" s="17" t="s">
        <v>938</v>
      </c>
      <c r="D419" s="18" t="s">
        <v>939</v>
      </c>
      <c r="E419" s="10">
        <v>47234</v>
      </c>
    </row>
    <row r="420" spans="1:5">
      <c r="A420" s="9">
        <v>416</v>
      </c>
      <c r="B420" s="17" t="s">
        <v>42</v>
      </c>
      <c r="C420" s="17" t="s">
        <v>940</v>
      </c>
      <c r="D420" s="18" t="s">
        <v>941</v>
      </c>
      <c r="E420" s="10">
        <v>47226</v>
      </c>
    </row>
    <row r="421" spans="1:5">
      <c r="A421" s="9">
        <v>417</v>
      </c>
      <c r="B421" s="17" t="s">
        <v>942</v>
      </c>
      <c r="C421" s="17" t="s">
        <v>943</v>
      </c>
      <c r="D421" s="18" t="s">
        <v>944</v>
      </c>
      <c r="E421" s="10">
        <v>47294</v>
      </c>
    </row>
    <row r="422" spans="1:5">
      <c r="A422" s="9">
        <v>418</v>
      </c>
      <c r="B422" s="17" t="s">
        <v>942</v>
      </c>
      <c r="C422" s="17" t="s">
        <v>945</v>
      </c>
      <c r="D422" s="18" t="s">
        <v>946</v>
      </c>
      <c r="E422" s="10">
        <v>47294</v>
      </c>
    </row>
    <row r="423" spans="1:5">
      <c r="A423" s="9">
        <v>419</v>
      </c>
      <c r="B423" s="17" t="s">
        <v>942</v>
      </c>
      <c r="C423" s="17" t="s">
        <v>947</v>
      </c>
      <c r="D423" s="18" t="s">
        <v>948</v>
      </c>
      <c r="E423" s="10">
        <v>47294</v>
      </c>
    </row>
    <row r="424" spans="1:5">
      <c r="A424" s="9">
        <v>420</v>
      </c>
      <c r="B424" s="17" t="s">
        <v>942</v>
      </c>
      <c r="C424" s="17" t="s">
        <v>949</v>
      </c>
      <c r="D424" s="18" t="s">
        <v>950</v>
      </c>
      <c r="E424" s="10">
        <v>47294</v>
      </c>
    </row>
    <row r="425" spans="1:5">
      <c r="A425" s="9">
        <v>421</v>
      </c>
      <c r="B425" s="17" t="s">
        <v>951</v>
      </c>
      <c r="C425" s="17" t="s">
        <v>952</v>
      </c>
      <c r="D425" s="18" t="s">
        <v>953</v>
      </c>
      <c r="E425" s="10">
        <v>47234</v>
      </c>
    </row>
    <row r="426" spans="1:5">
      <c r="A426" s="9">
        <v>422</v>
      </c>
      <c r="B426" s="17" t="s">
        <v>954</v>
      </c>
      <c r="C426" s="17" t="s">
        <v>955</v>
      </c>
      <c r="D426" s="18" t="s">
        <v>956</v>
      </c>
      <c r="E426" s="10">
        <v>47303</v>
      </c>
    </row>
    <row r="427" spans="1:5">
      <c r="A427" s="9">
        <v>423</v>
      </c>
      <c r="B427" s="17" t="s">
        <v>957</v>
      </c>
      <c r="C427" s="17" t="s">
        <v>958</v>
      </c>
      <c r="D427" s="18" t="s">
        <v>959</v>
      </c>
      <c r="E427" s="10">
        <v>47294</v>
      </c>
    </row>
    <row r="428" spans="1:5">
      <c r="A428" s="9">
        <v>424</v>
      </c>
      <c r="B428" s="17" t="s">
        <v>957</v>
      </c>
      <c r="C428" s="17" t="s">
        <v>960</v>
      </c>
      <c r="D428" s="18" t="s">
        <v>961</v>
      </c>
      <c r="E428" s="10">
        <v>47294</v>
      </c>
    </row>
    <row r="429" spans="1:5">
      <c r="A429" s="9">
        <v>425</v>
      </c>
      <c r="B429" s="17" t="s">
        <v>957</v>
      </c>
      <c r="C429" s="17" t="s">
        <v>962</v>
      </c>
      <c r="D429" s="18" t="s">
        <v>963</v>
      </c>
      <c r="E429" s="10">
        <v>47294</v>
      </c>
    </row>
    <row r="430" spans="1:5">
      <c r="A430" s="9">
        <v>426</v>
      </c>
      <c r="B430" s="17" t="s">
        <v>957</v>
      </c>
      <c r="C430" s="17" t="s">
        <v>964</v>
      </c>
      <c r="D430" s="18" t="s">
        <v>965</v>
      </c>
      <c r="E430" s="10">
        <v>47294</v>
      </c>
    </row>
    <row r="431" spans="1:5">
      <c r="A431" s="9">
        <v>427</v>
      </c>
      <c r="B431" s="17" t="s">
        <v>36</v>
      </c>
      <c r="C431" s="17" t="s">
        <v>966</v>
      </c>
      <c r="D431" s="18" t="s">
        <v>967</v>
      </c>
      <c r="E431" s="10">
        <v>47294</v>
      </c>
    </row>
    <row r="432" spans="1:5">
      <c r="A432" s="9">
        <v>428</v>
      </c>
      <c r="B432" s="17" t="s">
        <v>968</v>
      </c>
      <c r="C432" s="17" t="s">
        <v>969</v>
      </c>
      <c r="D432" s="18" t="s">
        <v>970</v>
      </c>
      <c r="E432" s="10">
        <v>47294</v>
      </c>
    </row>
    <row r="433" spans="1:5">
      <c r="A433" s="9">
        <v>429</v>
      </c>
      <c r="B433" s="17" t="s">
        <v>971</v>
      </c>
      <c r="C433" s="17" t="s">
        <v>972</v>
      </c>
      <c r="D433" s="18" t="s">
        <v>973</v>
      </c>
      <c r="E433" s="10">
        <v>47294</v>
      </c>
    </row>
    <row r="434" spans="1:5">
      <c r="A434" s="9">
        <v>430</v>
      </c>
      <c r="B434" s="17" t="s">
        <v>45</v>
      </c>
      <c r="C434" s="17" t="s">
        <v>974</v>
      </c>
      <c r="D434" s="18" t="s">
        <v>975</v>
      </c>
      <c r="E434" s="10">
        <v>47094</v>
      </c>
    </row>
    <row r="435" spans="1:5">
      <c r="A435" s="9">
        <v>431</v>
      </c>
      <c r="B435" s="17" t="s">
        <v>976</v>
      </c>
      <c r="C435" s="17" t="s">
        <v>977</v>
      </c>
      <c r="D435" s="18" t="s">
        <v>978</v>
      </c>
      <c r="E435" s="10">
        <v>47234</v>
      </c>
    </row>
    <row r="436" spans="1:5">
      <c r="A436" s="9">
        <v>432</v>
      </c>
      <c r="B436" s="17" t="s">
        <v>979</v>
      </c>
      <c r="C436" s="17" t="s">
        <v>980</v>
      </c>
      <c r="D436" s="18" t="s">
        <v>981</v>
      </c>
      <c r="E436" s="10">
        <v>47208</v>
      </c>
    </row>
    <row r="437" spans="1:5">
      <c r="A437" s="9">
        <v>433</v>
      </c>
      <c r="B437" s="17" t="s">
        <v>982</v>
      </c>
      <c r="C437" s="17" t="s">
        <v>983</v>
      </c>
      <c r="D437" s="18" t="s">
        <v>984</v>
      </c>
      <c r="E437" s="10">
        <v>47294</v>
      </c>
    </row>
    <row r="438" spans="1:5">
      <c r="A438" s="9">
        <v>434</v>
      </c>
      <c r="B438" s="17" t="s">
        <v>628</v>
      </c>
      <c r="C438" s="17" t="s">
        <v>985</v>
      </c>
      <c r="D438" s="18" t="s">
        <v>986</v>
      </c>
      <c r="E438" s="10">
        <v>47294</v>
      </c>
    </row>
    <row r="439" spans="1:5">
      <c r="A439" s="9">
        <v>435</v>
      </c>
      <c r="B439" s="17" t="s">
        <v>987</v>
      </c>
      <c r="C439" s="17" t="s">
        <v>988</v>
      </c>
      <c r="D439" s="18" t="s">
        <v>989</v>
      </c>
      <c r="E439" s="10">
        <v>47294</v>
      </c>
    </row>
    <row r="440" spans="1:5">
      <c r="A440" s="9">
        <v>436</v>
      </c>
      <c r="B440" s="17" t="s">
        <v>330</v>
      </c>
      <c r="C440" s="17" t="s">
        <v>990</v>
      </c>
      <c r="D440" s="18" t="s">
        <v>991</v>
      </c>
      <c r="E440" s="10">
        <v>47294</v>
      </c>
    </row>
    <row r="441" spans="1:5">
      <c r="A441" s="9">
        <v>437</v>
      </c>
      <c r="B441" s="17" t="s">
        <v>979</v>
      </c>
      <c r="C441" s="17" t="s">
        <v>992</v>
      </c>
      <c r="D441" s="18" t="s">
        <v>993</v>
      </c>
      <c r="E441" s="10">
        <v>47208</v>
      </c>
    </row>
    <row r="442" spans="1:5">
      <c r="A442" s="9">
        <v>438</v>
      </c>
      <c r="B442" s="17" t="s">
        <v>42</v>
      </c>
      <c r="C442" s="17" t="s">
        <v>994</v>
      </c>
      <c r="D442" s="18" t="s">
        <v>995</v>
      </c>
      <c r="E442" s="10">
        <v>47294</v>
      </c>
    </row>
    <row r="443" spans="1:5">
      <c r="A443" s="9">
        <v>439</v>
      </c>
      <c r="B443" s="17" t="s">
        <v>22</v>
      </c>
      <c r="C443" s="17" t="s">
        <v>996</v>
      </c>
      <c r="D443" s="18" t="s">
        <v>997</v>
      </c>
      <c r="E443" s="10">
        <v>47234</v>
      </c>
    </row>
    <row r="444" spans="1:5">
      <c r="A444" s="9">
        <v>440</v>
      </c>
      <c r="B444" s="17" t="s">
        <v>42</v>
      </c>
      <c r="C444" s="17" t="s">
        <v>998</v>
      </c>
      <c r="D444" s="18" t="s">
        <v>999</v>
      </c>
      <c r="E444" s="10">
        <v>47294</v>
      </c>
    </row>
    <row r="445" spans="1:5">
      <c r="A445" s="9">
        <v>441</v>
      </c>
      <c r="B445" s="17" t="s">
        <v>42</v>
      </c>
      <c r="C445" s="17" t="s">
        <v>1000</v>
      </c>
      <c r="D445" s="18" t="s">
        <v>1001</v>
      </c>
      <c r="E445" s="10">
        <v>47294</v>
      </c>
    </row>
    <row r="446" spans="1:5">
      <c r="A446" s="9">
        <v>442</v>
      </c>
      <c r="B446" s="17" t="s">
        <v>1002</v>
      </c>
      <c r="C446" s="17" t="s">
        <v>1003</v>
      </c>
      <c r="D446" s="18" t="s">
        <v>1004</v>
      </c>
      <c r="E446" s="10">
        <v>47294</v>
      </c>
    </row>
    <row r="447" spans="1:5">
      <c r="A447" s="9">
        <v>443</v>
      </c>
      <c r="B447" s="17" t="s">
        <v>42</v>
      </c>
      <c r="C447" s="17" t="s">
        <v>1005</v>
      </c>
      <c r="D447" s="18" t="s">
        <v>1006</v>
      </c>
      <c r="E447" s="10">
        <v>47294</v>
      </c>
    </row>
    <row r="448" spans="1:5">
      <c r="A448" s="9">
        <v>444</v>
      </c>
      <c r="B448" s="17" t="s">
        <v>45</v>
      </c>
      <c r="C448" s="17" t="s">
        <v>1007</v>
      </c>
      <c r="D448" s="18" t="s">
        <v>1008</v>
      </c>
      <c r="E448" s="10">
        <v>46994</v>
      </c>
    </row>
    <row r="449" spans="1:5">
      <c r="A449" s="9">
        <v>445</v>
      </c>
      <c r="B449" s="17" t="s">
        <v>50</v>
      </c>
      <c r="C449" s="17" t="s">
        <v>1009</v>
      </c>
      <c r="D449" s="18" t="s">
        <v>1010</v>
      </c>
      <c r="E449" s="10">
        <v>47294</v>
      </c>
    </row>
    <row r="450" spans="1:5">
      <c r="A450" s="9">
        <v>446</v>
      </c>
      <c r="B450" s="17" t="s">
        <v>1011</v>
      </c>
      <c r="C450" s="17" t="s">
        <v>1012</v>
      </c>
      <c r="D450" s="18" t="s">
        <v>1013</v>
      </c>
      <c r="E450" s="10">
        <v>47294</v>
      </c>
    </row>
    <row r="451" spans="1:5">
      <c r="A451" s="9">
        <v>447</v>
      </c>
      <c r="B451" s="17" t="s">
        <v>1014</v>
      </c>
      <c r="C451" s="17" t="s">
        <v>1015</v>
      </c>
      <c r="D451" s="18" t="s">
        <v>1016</v>
      </c>
      <c r="E451" s="10">
        <v>47294</v>
      </c>
    </row>
    <row r="452" spans="1:5">
      <c r="A452" s="9">
        <v>448</v>
      </c>
      <c r="B452" s="17" t="s">
        <v>1017</v>
      </c>
      <c r="C452" s="17" t="s">
        <v>1018</v>
      </c>
      <c r="D452" s="18" t="s">
        <v>1019</v>
      </c>
      <c r="E452" s="10">
        <v>47294</v>
      </c>
    </row>
    <row r="453" spans="1:5">
      <c r="A453" s="9">
        <v>449</v>
      </c>
      <c r="B453" s="17" t="s">
        <v>1020</v>
      </c>
      <c r="C453" s="17" t="s">
        <v>1021</v>
      </c>
      <c r="D453" s="18" t="s">
        <v>1022</v>
      </c>
      <c r="E453" s="10">
        <v>47253</v>
      </c>
    </row>
    <row r="454" spans="1:5">
      <c r="A454" s="9">
        <v>450</v>
      </c>
      <c r="B454" s="17" t="s">
        <v>1020</v>
      </c>
      <c r="C454" s="17" t="s">
        <v>1023</v>
      </c>
      <c r="D454" s="18" t="s">
        <v>1024</v>
      </c>
      <c r="E454" s="10">
        <v>47234</v>
      </c>
    </row>
    <row r="455" spans="1:5">
      <c r="A455" s="9">
        <v>451</v>
      </c>
      <c r="B455" s="17" t="s">
        <v>1020</v>
      </c>
      <c r="C455" s="17" t="s">
        <v>1025</v>
      </c>
      <c r="D455" s="18" t="s">
        <v>1026</v>
      </c>
      <c r="E455" s="10">
        <v>47232</v>
      </c>
    </row>
    <row r="456" spans="1:5">
      <c r="A456" s="9">
        <v>452</v>
      </c>
      <c r="B456" s="17" t="s">
        <v>163</v>
      </c>
      <c r="C456" s="17" t="s">
        <v>1027</v>
      </c>
      <c r="D456" s="18" t="s">
        <v>1028</v>
      </c>
      <c r="E456" s="10">
        <v>47234</v>
      </c>
    </row>
    <row r="457" spans="1:5">
      <c r="A457" s="9">
        <v>453</v>
      </c>
      <c r="B457" s="17" t="s">
        <v>11</v>
      </c>
      <c r="C457" s="17" t="s">
        <v>1029</v>
      </c>
      <c r="D457" s="18" t="s">
        <v>1030</v>
      </c>
      <c r="E457" s="10">
        <v>47294</v>
      </c>
    </row>
    <row r="458" spans="1:5">
      <c r="A458" s="9">
        <v>454</v>
      </c>
      <c r="B458" s="17" t="s">
        <v>96</v>
      </c>
      <c r="C458" s="17" t="s">
        <v>1031</v>
      </c>
      <c r="D458" s="18" t="s">
        <v>1032</v>
      </c>
      <c r="E458" s="10">
        <v>47294</v>
      </c>
    </row>
    <row r="459" spans="1:5">
      <c r="A459" s="9">
        <v>455</v>
      </c>
      <c r="B459" s="17" t="s">
        <v>1033</v>
      </c>
      <c r="C459" s="17" t="s">
        <v>1034</v>
      </c>
      <c r="D459" s="18" t="s">
        <v>1035</v>
      </c>
      <c r="E459" s="10">
        <v>47294</v>
      </c>
    </row>
    <row r="460" spans="1:5">
      <c r="A460" s="9">
        <v>456</v>
      </c>
      <c r="B460" s="17" t="s">
        <v>1036</v>
      </c>
      <c r="C460" s="17" t="s">
        <v>1037</v>
      </c>
      <c r="D460" s="18" t="s">
        <v>1038</v>
      </c>
      <c r="E460" s="10">
        <v>47234</v>
      </c>
    </row>
    <row r="461" spans="1:5">
      <c r="A461" s="9">
        <v>457</v>
      </c>
      <c r="B461" s="17" t="s">
        <v>189</v>
      </c>
      <c r="C461" s="17" t="s">
        <v>1039</v>
      </c>
      <c r="D461" s="18" t="s">
        <v>1040</v>
      </c>
      <c r="E461" s="10">
        <v>47234</v>
      </c>
    </row>
    <row r="462" spans="1:5">
      <c r="A462" s="9">
        <v>458</v>
      </c>
      <c r="B462" s="17" t="s">
        <v>101</v>
      </c>
      <c r="C462" s="17" t="s">
        <v>1041</v>
      </c>
      <c r="D462" s="18" t="s">
        <v>1042</v>
      </c>
      <c r="E462" s="10">
        <v>47271</v>
      </c>
    </row>
    <row r="463" spans="1:5">
      <c r="A463" s="9">
        <v>459</v>
      </c>
      <c r="B463" s="17" t="s">
        <v>1043</v>
      </c>
      <c r="C463" s="17" t="s">
        <v>1044</v>
      </c>
      <c r="D463" s="18" t="s">
        <v>1045</v>
      </c>
      <c r="E463" s="10">
        <v>47294</v>
      </c>
    </row>
    <row r="464" spans="1:5">
      <c r="A464" s="9">
        <v>460</v>
      </c>
      <c r="B464" s="17" t="s">
        <v>42</v>
      </c>
      <c r="C464" s="17" t="s">
        <v>1046</v>
      </c>
      <c r="D464" s="18" t="s">
        <v>1047</v>
      </c>
      <c r="E464" s="10">
        <v>47234</v>
      </c>
    </row>
    <row r="465" spans="1:5">
      <c r="A465" s="9">
        <v>461</v>
      </c>
      <c r="B465" s="17" t="s">
        <v>42</v>
      </c>
      <c r="C465" s="17" t="s">
        <v>1048</v>
      </c>
      <c r="D465" s="18" t="s">
        <v>1049</v>
      </c>
      <c r="E465" s="10">
        <v>47234</v>
      </c>
    </row>
    <row r="466" spans="1:5">
      <c r="A466" s="9">
        <v>462</v>
      </c>
      <c r="B466" s="17" t="s">
        <v>42</v>
      </c>
      <c r="C466" s="17" t="s">
        <v>1050</v>
      </c>
      <c r="D466" s="18" t="s">
        <v>1051</v>
      </c>
      <c r="E466" s="10">
        <v>47226</v>
      </c>
    </row>
    <row r="467" spans="1:5">
      <c r="A467" s="9">
        <v>463</v>
      </c>
      <c r="B467" s="17" t="s">
        <v>42</v>
      </c>
      <c r="C467" s="17" t="s">
        <v>1052</v>
      </c>
      <c r="D467" s="18" t="s">
        <v>1053</v>
      </c>
      <c r="E467" s="10">
        <v>47234</v>
      </c>
    </row>
    <row r="468" spans="1:5">
      <c r="A468" s="9">
        <v>464</v>
      </c>
      <c r="B468" s="17" t="s">
        <v>42</v>
      </c>
      <c r="C468" s="17" t="s">
        <v>1054</v>
      </c>
      <c r="D468" s="18" t="s">
        <v>1055</v>
      </c>
      <c r="E468" s="10">
        <v>47234</v>
      </c>
    </row>
    <row r="469" spans="1:5">
      <c r="A469" s="9">
        <v>465</v>
      </c>
      <c r="B469" s="17" t="s">
        <v>42</v>
      </c>
      <c r="C469" s="17" t="s">
        <v>1056</v>
      </c>
      <c r="D469" s="18" t="s">
        <v>1057</v>
      </c>
      <c r="E469" s="10">
        <v>47234</v>
      </c>
    </row>
    <row r="470" spans="1:5">
      <c r="A470" s="9">
        <v>466</v>
      </c>
      <c r="B470" s="17" t="s">
        <v>42</v>
      </c>
      <c r="C470" s="17" t="s">
        <v>1058</v>
      </c>
      <c r="D470" s="18" t="s">
        <v>1059</v>
      </c>
      <c r="E470" s="10">
        <v>47234</v>
      </c>
    </row>
    <row r="471" spans="1:5">
      <c r="A471" s="9">
        <v>467</v>
      </c>
      <c r="B471" s="17" t="s">
        <v>42</v>
      </c>
      <c r="C471" s="17" t="s">
        <v>1060</v>
      </c>
      <c r="D471" s="18" t="s">
        <v>1061</v>
      </c>
      <c r="E471" s="10">
        <v>47234</v>
      </c>
    </row>
    <row r="472" spans="1:5">
      <c r="A472" s="9">
        <v>468</v>
      </c>
      <c r="B472" s="17" t="s">
        <v>148</v>
      </c>
      <c r="C472" s="17" t="s">
        <v>1062</v>
      </c>
      <c r="D472" s="18" t="s">
        <v>1063</v>
      </c>
      <c r="E472" s="10">
        <v>47295</v>
      </c>
    </row>
    <row r="473" spans="1:5">
      <c r="A473" s="9">
        <v>469</v>
      </c>
      <c r="B473" s="17" t="s">
        <v>96</v>
      </c>
      <c r="C473" s="17" t="s">
        <v>1064</v>
      </c>
      <c r="D473" s="18" t="s">
        <v>1065</v>
      </c>
      <c r="E473" s="10">
        <v>47256</v>
      </c>
    </row>
    <row r="474" spans="1:5">
      <c r="A474" s="9">
        <v>470</v>
      </c>
      <c r="B474" s="17" t="s">
        <v>39</v>
      </c>
      <c r="C474" s="17" t="s">
        <v>1066</v>
      </c>
      <c r="D474" s="18" t="s">
        <v>1067</v>
      </c>
      <c r="E474" s="10">
        <v>47294</v>
      </c>
    </row>
    <row r="475" spans="1:5">
      <c r="A475" s="9">
        <v>471</v>
      </c>
      <c r="B475" s="17" t="s">
        <v>39</v>
      </c>
      <c r="C475" s="17" t="s">
        <v>1068</v>
      </c>
      <c r="D475" s="18" t="s">
        <v>1069</v>
      </c>
      <c r="E475" s="10">
        <v>47294</v>
      </c>
    </row>
    <row r="476" spans="1:5">
      <c r="A476" s="9">
        <v>472</v>
      </c>
      <c r="B476" s="17" t="s">
        <v>39</v>
      </c>
      <c r="C476" s="17" t="s">
        <v>1070</v>
      </c>
      <c r="D476" s="18" t="s">
        <v>1071</v>
      </c>
      <c r="E476" s="10">
        <v>47294</v>
      </c>
    </row>
    <row r="477" spans="1:5">
      <c r="A477" s="9">
        <v>473</v>
      </c>
      <c r="B477" s="17" t="s">
        <v>39</v>
      </c>
      <c r="C477" s="17" t="s">
        <v>1072</v>
      </c>
      <c r="D477" s="18" t="s">
        <v>1073</v>
      </c>
      <c r="E477" s="10">
        <v>47294</v>
      </c>
    </row>
    <row r="478" spans="1:5">
      <c r="A478" s="9">
        <v>474</v>
      </c>
      <c r="B478" s="17" t="s">
        <v>42</v>
      </c>
      <c r="C478" s="17" t="s">
        <v>1074</v>
      </c>
      <c r="D478" s="18" t="s">
        <v>1075</v>
      </c>
      <c r="E478" s="10">
        <v>47234</v>
      </c>
    </row>
    <row r="479" spans="1:5">
      <c r="A479" s="9">
        <v>475</v>
      </c>
      <c r="B479" s="17" t="s">
        <v>1076</v>
      </c>
      <c r="C479" s="17" t="s">
        <v>1077</v>
      </c>
      <c r="D479" s="18" t="s">
        <v>1078</v>
      </c>
      <c r="E479" s="10">
        <v>47234</v>
      </c>
    </row>
    <row r="480" spans="1:5">
      <c r="A480" s="9">
        <v>476</v>
      </c>
      <c r="B480" s="17" t="s">
        <v>1079</v>
      </c>
      <c r="C480" s="17" t="s">
        <v>1080</v>
      </c>
      <c r="D480" s="18" t="s">
        <v>1081</v>
      </c>
      <c r="E480" s="10">
        <v>47234</v>
      </c>
    </row>
    <row r="481" spans="1:5">
      <c r="A481" s="9">
        <v>477</v>
      </c>
      <c r="B481" s="17" t="s">
        <v>1079</v>
      </c>
      <c r="C481" s="17" t="s">
        <v>1082</v>
      </c>
      <c r="D481" s="18" t="s">
        <v>1083</v>
      </c>
      <c r="E481" s="10">
        <v>47234</v>
      </c>
    </row>
    <row r="482" spans="1:5">
      <c r="A482" s="9">
        <v>478</v>
      </c>
      <c r="B482" s="17" t="s">
        <v>1079</v>
      </c>
      <c r="C482" s="17" t="s">
        <v>1084</v>
      </c>
      <c r="D482" s="18" t="s">
        <v>1085</v>
      </c>
      <c r="E482" s="10">
        <v>47234</v>
      </c>
    </row>
    <row r="483" spans="1:5">
      <c r="A483" s="9">
        <v>479</v>
      </c>
      <c r="B483" s="17" t="s">
        <v>1079</v>
      </c>
      <c r="C483" s="17" t="s">
        <v>1086</v>
      </c>
      <c r="D483" s="18" t="s">
        <v>1087</v>
      </c>
      <c r="E483" s="10">
        <v>47234</v>
      </c>
    </row>
    <row r="484" spans="1:5">
      <c r="A484" s="9">
        <v>480</v>
      </c>
      <c r="B484" s="17" t="s">
        <v>39</v>
      </c>
      <c r="C484" s="17" t="s">
        <v>1088</v>
      </c>
      <c r="D484" s="18" t="s">
        <v>1089</v>
      </c>
      <c r="E484" s="10">
        <v>47294</v>
      </c>
    </row>
    <row r="485" spans="1:5">
      <c r="A485" s="9">
        <v>481</v>
      </c>
      <c r="B485" s="17" t="s">
        <v>39</v>
      </c>
      <c r="C485" s="17" t="s">
        <v>1090</v>
      </c>
      <c r="D485" s="18" t="s">
        <v>1091</v>
      </c>
      <c r="E485" s="10">
        <v>47294</v>
      </c>
    </row>
    <row r="486" spans="1:5">
      <c r="A486" s="9">
        <v>482</v>
      </c>
      <c r="B486" s="17" t="s">
        <v>39</v>
      </c>
      <c r="C486" s="17" t="s">
        <v>1092</v>
      </c>
      <c r="D486" s="18" t="s">
        <v>1093</v>
      </c>
      <c r="E486" s="10">
        <v>47294</v>
      </c>
    </row>
    <row r="487" spans="1:5">
      <c r="A487" s="9">
        <v>483</v>
      </c>
      <c r="B487" s="17" t="s">
        <v>22</v>
      </c>
      <c r="C487" s="17" t="s">
        <v>1094</v>
      </c>
      <c r="D487" s="18" t="s">
        <v>1095</v>
      </c>
      <c r="E487" s="10">
        <v>47294</v>
      </c>
    </row>
    <row r="488" spans="1:5">
      <c r="A488" s="9">
        <v>484</v>
      </c>
      <c r="B488" s="17" t="s">
        <v>1096</v>
      </c>
      <c r="C488" s="17" t="s">
        <v>1097</v>
      </c>
      <c r="D488" s="18" t="s">
        <v>1098</v>
      </c>
      <c r="E488" s="10">
        <v>47271</v>
      </c>
    </row>
    <row r="489" spans="1:5">
      <c r="A489" s="9">
        <v>485</v>
      </c>
      <c r="B489" s="17" t="s">
        <v>42</v>
      </c>
      <c r="C489" s="17" t="s">
        <v>1099</v>
      </c>
      <c r="D489" s="18" t="s">
        <v>1100</v>
      </c>
      <c r="E489" s="10">
        <v>47234</v>
      </c>
    </row>
    <row r="490" spans="1:5">
      <c r="A490" s="9">
        <v>486</v>
      </c>
      <c r="B490" s="17" t="s">
        <v>42</v>
      </c>
      <c r="C490" s="17" t="s">
        <v>1101</v>
      </c>
      <c r="D490" s="18" t="s">
        <v>1102</v>
      </c>
      <c r="E490" s="10">
        <v>47226</v>
      </c>
    </row>
    <row r="491" spans="1:5">
      <c r="A491" s="9">
        <v>487</v>
      </c>
      <c r="B491" s="17" t="s">
        <v>42</v>
      </c>
      <c r="C491" s="17" t="s">
        <v>1103</v>
      </c>
      <c r="D491" s="18" t="s">
        <v>1104</v>
      </c>
      <c r="E491" s="10">
        <v>47294</v>
      </c>
    </row>
    <row r="492" spans="1:5">
      <c r="A492" s="9">
        <v>488</v>
      </c>
      <c r="B492" s="17" t="s">
        <v>904</v>
      </c>
      <c r="C492" s="17" t="s">
        <v>1105</v>
      </c>
      <c r="D492" s="18" t="s">
        <v>1106</v>
      </c>
      <c r="E492" s="10">
        <v>47234</v>
      </c>
    </row>
    <row r="493" spans="1:5">
      <c r="A493" s="9">
        <v>489</v>
      </c>
      <c r="B493" s="17" t="s">
        <v>904</v>
      </c>
      <c r="C493" s="17" t="s">
        <v>1107</v>
      </c>
      <c r="D493" s="18" t="s">
        <v>1108</v>
      </c>
      <c r="E493" s="10">
        <v>47236</v>
      </c>
    </row>
    <row r="494" spans="1:5">
      <c r="A494" s="9">
        <v>490</v>
      </c>
      <c r="B494" s="17" t="s">
        <v>42</v>
      </c>
      <c r="C494" s="17" t="s">
        <v>1109</v>
      </c>
      <c r="D494" s="18" t="s">
        <v>1110</v>
      </c>
      <c r="E494" s="10">
        <v>47234</v>
      </c>
    </row>
    <row r="495" spans="1:5">
      <c r="A495" s="9">
        <v>491</v>
      </c>
      <c r="B495" s="17" t="s">
        <v>240</v>
      </c>
      <c r="C495" s="17" t="s">
        <v>1111</v>
      </c>
      <c r="D495" s="18" t="s">
        <v>1112</v>
      </c>
      <c r="E495" s="10">
        <v>47234</v>
      </c>
    </row>
    <row r="496" spans="1:5">
      <c r="A496" s="9">
        <v>492</v>
      </c>
      <c r="B496" s="17" t="s">
        <v>1113</v>
      </c>
      <c r="C496" s="17" t="s">
        <v>1114</v>
      </c>
      <c r="D496" s="18" t="s">
        <v>1115</v>
      </c>
      <c r="E496" s="10">
        <v>47294</v>
      </c>
    </row>
    <row r="497" spans="1:5">
      <c r="A497" s="9">
        <v>493</v>
      </c>
      <c r="B497" s="17" t="s">
        <v>691</v>
      </c>
      <c r="C497" s="17" t="s">
        <v>1116</v>
      </c>
      <c r="D497" s="18" t="s">
        <v>1117</v>
      </c>
      <c r="E497" s="10">
        <v>47234</v>
      </c>
    </row>
    <row r="498" spans="1:5">
      <c r="A498" s="9">
        <v>494</v>
      </c>
      <c r="B498" s="17" t="s">
        <v>549</v>
      </c>
      <c r="C498" s="17" t="s">
        <v>1118</v>
      </c>
      <c r="D498" s="18" t="s">
        <v>1119</v>
      </c>
      <c r="E498" s="10">
        <v>47234</v>
      </c>
    </row>
    <row r="499" spans="1:5">
      <c r="A499" s="9">
        <v>495</v>
      </c>
      <c r="B499" s="17" t="s">
        <v>549</v>
      </c>
      <c r="C499" s="17" t="s">
        <v>1120</v>
      </c>
      <c r="D499" s="18" t="s">
        <v>1121</v>
      </c>
      <c r="E499" s="10">
        <v>47236</v>
      </c>
    </row>
    <row r="500" spans="1:5">
      <c r="A500" s="9">
        <v>496</v>
      </c>
      <c r="B500" s="17" t="s">
        <v>42</v>
      </c>
      <c r="C500" s="17" t="s">
        <v>1122</v>
      </c>
      <c r="D500" s="18" t="s">
        <v>1123</v>
      </c>
      <c r="E500" s="10">
        <v>47234</v>
      </c>
    </row>
    <row r="501" spans="1:5">
      <c r="A501" s="9">
        <v>497</v>
      </c>
      <c r="B501" s="17" t="s">
        <v>409</v>
      </c>
      <c r="C501" s="17" t="s">
        <v>1124</v>
      </c>
      <c r="D501" s="18" t="s">
        <v>1125</v>
      </c>
      <c r="E501" s="10">
        <v>47294</v>
      </c>
    </row>
    <row r="502" spans="1:5">
      <c r="A502" s="9">
        <v>498</v>
      </c>
      <c r="B502" s="17" t="s">
        <v>42</v>
      </c>
      <c r="C502" s="17" t="s">
        <v>1126</v>
      </c>
      <c r="D502" s="18" t="s">
        <v>1127</v>
      </c>
      <c r="E502" s="10">
        <v>47294</v>
      </c>
    </row>
    <row r="503" spans="1:5">
      <c r="A503" s="9">
        <v>499</v>
      </c>
      <c r="B503" s="17" t="s">
        <v>240</v>
      </c>
      <c r="C503" s="17" t="s">
        <v>1128</v>
      </c>
      <c r="D503" s="18" t="s">
        <v>1129</v>
      </c>
      <c r="E503" s="10">
        <v>47234</v>
      </c>
    </row>
    <row r="504" spans="1:5">
      <c r="A504" s="9">
        <v>500</v>
      </c>
      <c r="B504" s="17" t="s">
        <v>42</v>
      </c>
      <c r="C504" s="17" t="s">
        <v>1130</v>
      </c>
      <c r="D504" s="18" t="s">
        <v>1131</v>
      </c>
      <c r="E504" s="10">
        <v>47234</v>
      </c>
    </row>
    <row r="505" spans="1:5">
      <c r="A505" s="9">
        <v>501</v>
      </c>
      <c r="B505" s="17" t="s">
        <v>1132</v>
      </c>
      <c r="C505" s="17" t="s">
        <v>1133</v>
      </c>
      <c r="D505" s="18" t="s">
        <v>1134</v>
      </c>
      <c r="E505" s="10">
        <v>47234</v>
      </c>
    </row>
    <row r="506" spans="1:5">
      <c r="A506" s="9">
        <v>502</v>
      </c>
      <c r="B506" s="17" t="s">
        <v>42</v>
      </c>
      <c r="C506" s="17" t="s">
        <v>1135</v>
      </c>
      <c r="D506" s="18" t="s">
        <v>1136</v>
      </c>
      <c r="E506" s="10">
        <v>47226</v>
      </c>
    </row>
    <row r="507" spans="1:5">
      <c r="A507" s="9">
        <v>503</v>
      </c>
      <c r="B507" s="17" t="s">
        <v>42</v>
      </c>
      <c r="C507" s="17" t="s">
        <v>1137</v>
      </c>
      <c r="D507" s="18" t="s">
        <v>1138</v>
      </c>
      <c r="E507" s="10">
        <v>47234</v>
      </c>
    </row>
    <row r="508" spans="1:5">
      <c r="A508" s="9">
        <v>504</v>
      </c>
      <c r="B508" s="17" t="s">
        <v>42</v>
      </c>
      <c r="C508" s="17" t="s">
        <v>1139</v>
      </c>
      <c r="D508" s="18" t="s">
        <v>1140</v>
      </c>
      <c r="E508" s="10">
        <v>47234</v>
      </c>
    </row>
    <row r="509" spans="1:5">
      <c r="A509" s="9">
        <v>505</v>
      </c>
      <c r="B509" s="17" t="s">
        <v>42</v>
      </c>
      <c r="C509" s="17" t="s">
        <v>1141</v>
      </c>
      <c r="D509" s="18" t="s">
        <v>1142</v>
      </c>
      <c r="E509" s="10">
        <v>47234</v>
      </c>
    </row>
    <row r="510" spans="1:5">
      <c r="A510" s="9">
        <v>506</v>
      </c>
      <c r="B510" s="17" t="s">
        <v>42</v>
      </c>
      <c r="C510" s="17" t="s">
        <v>1143</v>
      </c>
      <c r="D510" s="18" t="s">
        <v>1144</v>
      </c>
      <c r="E510" s="10">
        <v>47294</v>
      </c>
    </row>
    <row r="511" spans="1:5">
      <c r="A511" s="9">
        <v>507</v>
      </c>
      <c r="B511" s="17" t="s">
        <v>1132</v>
      </c>
      <c r="C511" s="17" t="s">
        <v>1145</v>
      </c>
      <c r="D511" s="18" t="s">
        <v>1146</v>
      </c>
      <c r="E511" s="10">
        <v>47294</v>
      </c>
    </row>
    <row r="512" spans="1:5">
      <c r="A512" s="9">
        <v>508</v>
      </c>
      <c r="B512" s="17" t="s">
        <v>293</v>
      </c>
      <c r="C512" s="17" t="s">
        <v>1147</v>
      </c>
      <c r="D512" s="18" t="s">
        <v>1148</v>
      </c>
      <c r="E512" s="10">
        <v>47294</v>
      </c>
    </row>
    <row r="513" spans="1:5">
      <c r="A513" s="9">
        <v>509</v>
      </c>
      <c r="B513" s="17" t="s">
        <v>293</v>
      </c>
      <c r="C513" s="17" t="s">
        <v>1149</v>
      </c>
      <c r="D513" s="18" t="s">
        <v>1150</v>
      </c>
      <c r="E513" s="10">
        <v>47294</v>
      </c>
    </row>
    <row r="514" spans="1:5">
      <c r="A514" s="9">
        <v>510</v>
      </c>
      <c r="B514" s="17" t="s">
        <v>1151</v>
      </c>
      <c r="C514" s="17" t="s">
        <v>1152</v>
      </c>
      <c r="D514" s="18" t="s">
        <v>1153</v>
      </c>
      <c r="E514" s="10">
        <v>47234</v>
      </c>
    </row>
    <row r="515" spans="1:5">
      <c r="A515" s="9">
        <v>511</v>
      </c>
      <c r="B515" s="17" t="s">
        <v>45</v>
      </c>
      <c r="C515" s="17" t="s">
        <v>1154</v>
      </c>
      <c r="D515" s="18" t="s">
        <v>1155</v>
      </c>
      <c r="E515" s="10">
        <v>46979</v>
      </c>
    </row>
    <row r="516" spans="1:5">
      <c r="A516" s="9">
        <v>512</v>
      </c>
      <c r="B516" s="17" t="s">
        <v>45</v>
      </c>
      <c r="C516" s="17" t="s">
        <v>1156</v>
      </c>
      <c r="D516" s="18" t="s">
        <v>1157</v>
      </c>
      <c r="E516" s="10">
        <v>46979</v>
      </c>
    </row>
    <row r="517" spans="1:5">
      <c r="A517" s="9">
        <v>513</v>
      </c>
      <c r="B517" s="17" t="s">
        <v>1158</v>
      </c>
      <c r="C517" s="17" t="s">
        <v>1159</v>
      </c>
      <c r="D517" s="18" t="s">
        <v>1160</v>
      </c>
      <c r="E517" s="10">
        <v>47233</v>
      </c>
    </row>
    <row r="518" spans="1:5">
      <c r="A518" s="9">
        <v>514</v>
      </c>
      <c r="B518" s="17" t="s">
        <v>1158</v>
      </c>
      <c r="C518" s="17" t="s">
        <v>1161</v>
      </c>
      <c r="D518" s="18" t="s">
        <v>1162</v>
      </c>
      <c r="E518" s="10">
        <v>47233</v>
      </c>
    </row>
    <row r="519" spans="1:5">
      <c r="A519" s="9">
        <v>515</v>
      </c>
      <c r="B519" s="17" t="s">
        <v>1163</v>
      </c>
      <c r="C519" s="17" t="s">
        <v>1164</v>
      </c>
      <c r="D519" s="18" t="s">
        <v>1165</v>
      </c>
      <c r="E519" s="10">
        <v>47294</v>
      </c>
    </row>
    <row r="520" spans="1:5">
      <c r="A520" s="9">
        <v>516</v>
      </c>
      <c r="B520" s="17" t="s">
        <v>42</v>
      </c>
      <c r="C520" s="17" t="s">
        <v>1166</v>
      </c>
      <c r="D520" s="18" t="s">
        <v>1167</v>
      </c>
      <c r="E520" s="10">
        <v>47294</v>
      </c>
    </row>
    <row r="521" spans="1:5">
      <c r="A521" s="9">
        <v>517</v>
      </c>
      <c r="B521" s="17" t="s">
        <v>1168</v>
      </c>
      <c r="C521" s="17" t="s">
        <v>1169</v>
      </c>
      <c r="D521" s="18" t="s">
        <v>1170</v>
      </c>
      <c r="E521" s="10">
        <v>47294</v>
      </c>
    </row>
    <row r="522" spans="1:5">
      <c r="A522" s="9">
        <v>518</v>
      </c>
      <c r="B522" s="17" t="s">
        <v>1168</v>
      </c>
      <c r="C522" s="17" t="s">
        <v>1171</v>
      </c>
      <c r="D522" s="18" t="s">
        <v>1172</v>
      </c>
      <c r="E522" s="10">
        <v>47294</v>
      </c>
    </row>
    <row r="523" spans="1:5">
      <c r="A523" s="9">
        <v>519</v>
      </c>
      <c r="B523" s="17" t="s">
        <v>1132</v>
      </c>
      <c r="C523" s="17" t="s">
        <v>1173</v>
      </c>
      <c r="D523" s="18" t="s">
        <v>1174</v>
      </c>
      <c r="E523" s="10">
        <v>47294</v>
      </c>
    </row>
    <row r="524" spans="1:5">
      <c r="A524" s="9">
        <v>520</v>
      </c>
      <c r="B524" s="17" t="s">
        <v>42</v>
      </c>
      <c r="C524" s="17" t="s">
        <v>1175</v>
      </c>
      <c r="D524" s="18" t="s">
        <v>1176</v>
      </c>
      <c r="E524" s="10">
        <v>47294</v>
      </c>
    </row>
    <row r="525" spans="1:5">
      <c r="A525" s="9">
        <v>521</v>
      </c>
      <c r="B525" s="17" t="s">
        <v>691</v>
      </c>
      <c r="C525" s="17" t="s">
        <v>1177</v>
      </c>
      <c r="D525" s="18" t="s">
        <v>1178</v>
      </c>
      <c r="E525" s="10">
        <v>47226</v>
      </c>
    </row>
    <row r="526" spans="1:5">
      <c r="A526" s="9">
        <v>522</v>
      </c>
      <c r="B526" s="17" t="s">
        <v>1179</v>
      </c>
      <c r="C526" s="17" t="s">
        <v>1180</v>
      </c>
      <c r="D526" s="18" t="s">
        <v>1181</v>
      </c>
      <c r="E526" s="10">
        <v>47294</v>
      </c>
    </row>
    <row r="527" spans="1:5">
      <c r="A527" s="9">
        <v>523</v>
      </c>
      <c r="B527" s="17" t="s">
        <v>45</v>
      </c>
      <c r="C527" s="17" t="s">
        <v>1182</v>
      </c>
      <c r="D527" s="18" t="s">
        <v>1183</v>
      </c>
      <c r="E527" s="10">
        <v>46979</v>
      </c>
    </row>
    <row r="528" spans="1:5">
      <c r="A528" s="9">
        <v>524</v>
      </c>
      <c r="B528" s="17" t="s">
        <v>45</v>
      </c>
      <c r="C528" s="17" t="s">
        <v>1184</v>
      </c>
      <c r="D528" s="18" t="s">
        <v>1185</v>
      </c>
      <c r="E528" s="10">
        <v>46979</v>
      </c>
    </row>
    <row r="529" spans="1:5">
      <c r="A529" s="9">
        <v>525</v>
      </c>
      <c r="B529" s="17" t="s">
        <v>1186</v>
      </c>
      <c r="C529" s="17" t="s">
        <v>1187</v>
      </c>
      <c r="D529" s="18" t="s">
        <v>1188</v>
      </c>
      <c r="E529" s="10">
        <v>47294</v>
      </c>
    </row>
    <row r="530" spans="1:5">
      <c r="A530" s="9">
        <v>526</v>
      </c>
      <c r="B530" s="17" t="s">
        <v>1189</v>
      </c>
      <c r="C530" s="17" t="s">
        <v>1190</v>
      </c>
      <c r="D530" s="18" t="s">
        <v>1191</v>
      </c>
      <c r="E530" s="10">
        <v>47294</v>
      </c>
    </row>
    <row r="531" spans="1:5">
      <c r="A531" s="9">
        <v>527</v>
      </c>
      <c r="B531" s="17" t="s">
        <v>1192</v>
      </c>
      <c r="C531" s="17" t="s">
        <v>1193</v>
      </c>
      <c r="D531" s="18" t="s">
        <v>1194</v>
      </c>
      <c r="E531" s="10">
        <v>47294</v>
      </c>
    </row>
    <row r="532" spans="1:5">
      <c r="A532" s="9">
        <v>528</v>
      </c>
      <c r="B532" s="17" t="s">
        <v>42</v>
      </c>
      <c r="C532" s="17" t="s">
        <v>1195</v>
      </c>
      <c r="D532" s="18" t="s">
        <v>1196</v>
      </c>
      <c r="E532" s="10">
        <v>47234</v>
      </c>
    </row>
    <row r="533" spans="1:5">
      <c r="A533" s="9">
        <v>529</v>
      </c>
      <c r="B533" s="17" t="s">
        <v>42</v>
      </c>
      <c r="C533" s="17" t="s">
        <v>1197</v>
      </c>
      <c r="D533" s="18" t="s">
        <v>1198</v>
      </c>
      <c r="E533" s="10">
        <v>47294</v>
      </c>
    </row>
    <row r="534" spans="1:5">
      <c r="A534" s="9">
        <v>530</v>
      </c>
      <c r="B534" s="17" t="s">
        <v>1199</v>
      </c>
      <c r="C534" s="17" t="s">
        <v>1200</v>
      </c>
      <c r="D534" s="18" t="s">
        <v>1201</v>
      </c>
      <c r="E534" s="10">
        <v>47226</v>
      </c>
    </row>
    <row r="535" spans="1:5">
      <c r="A535" s="9">
        <v>531</v>
      </c>
      <c r="B535" s="17" t="s">
        <v>101</v>
      </c>
      <c r="C535" s="17" t="s">
        <v>1202</v>
      </c>
      <c r="D535" s="18" t="s">
        <v>1203</v>
      </c>
      <c r="E535" s="10">
        <v>47234</v>
      </c>
    </row>
    <row r="536" spans="1:5">
      <c r="A536" s="9">
        <v>532</v>
      </c>
      <c r="B536" s="17" t="s">
        <v>101</v>
      </c>
      <c r="C536" s="17" t="s">
        <v>1204</v>
      </c>
      <c r="D536" s="18" t="s">
        <v>1205</v>
      </c>
      <c r="E536" s="10">
        <v>47236</v>
      </c>
    </row>
    <row r="537" spans="1:5">
      <c r="A537" s="9">
        <v>533</v>
      </c>
      <c r="B537" s="17" t="s">
        <v>42</v>
      </c>
      <c r="C537" s="17" t="s">
        <v>1206</v>
      </c>
      <c r="D537" s="18" t="s">
        <v>1207</v>
      </c>
      <c r="E537" s="10">
        <v>47294</v>
      </c>
    </row>
    <row r="538" spans="1:5">
      <c r="A538" s="9">
        <v>534</v>
      </c>
      <c r="B538" s="17" t="s">
        <v>691</v>
      </c>
      <c r="C538" s="17" t="s">
        <v>1208</v>
      </c>
      <c r="D538" s="18" t="s">
        <v>1209</v>
      </c>
      <c r="E538" s="10">
        <v>47234</v>
      </c>
    </row>
    <row r="539" spans="1:5">
      <c r="A539" s="9">
        <v>535</v>
      </c>
      <c r="B539" s="17" t="s">
        <v>1189</v>
      </c>
      <c r="C539" s="17" t="s">
        <v>1210</v>
      </c>
      <c r="D539" s="18" t="s">
        <v>1211</v>
      </c>
      <c r="E539" s="10">
        <v>47294</v>
      </c>
    </row>
    <row r="540" spans="1:5">
      <c r="A540" s="9">
        <v>536</v>
      </c>
      <c r="B540" s="17" t="s">
        <v>1189</v>
      </c>
      <c r="C540" s="17" t="s">
        <v>1212</v>
      </c>
      <c r="D540" s="18" t="s">
        <v>1213</v>
      </c>
      <c r="E540" s="10">
        <v>47294</v>
      </c>
    </row>
    <row r="541" spans="1:5">
      <c r="A541" s="9">
        <v>537</v>
      </c>
      <c r="B541" s="17" t="s">
        <v>1214</v>
      </c>
      <c r="C541" s="17" t="s">
        <v>1215</v>
      </c>
      <c r="D541" s="18" t="s">
        <v>1216</v>
      </c>
      <c r="E541" s="10">
        <v>47294</v>
      </c>
    </row>
    <row r="542" spans="1:5">
      <c r="A542" s="9">
        <v>538</v>
      </c>
      <c r="B542" s="17" t="s">
        <v>1189</v>
      </c>
      <c r="C542" s="17" t="s">
        <v>1217</v>
      </c>
      <c r="D542" s="18" t="s">
        <v>1218</v>
      </c>
      <c r="E542" s="10">
        <v>47294</v>
      </c>
    </row>
    <row r="543" spans="1:5">
      <c r="A543" s="9">
        <v>539</v>
      </c>
      <c r="B543" s="17" t="s">
        <v>1219</v>
      </c>
      <c r="C543" s="17" t="s">
        <v>1220</v>
      </c>
      <c r="D543" s="18" t="s">
        <v>1221</v>
      </c>
      <c r="E543" s="10">
        <v>47234</v>
      </c>
    </row>
    <row r="544" spans="1:5">
      <c r="A544" s="9">
        <v>540</v>
      </c>
      <c r="B544" s="17" t="s">
        <v>42</v>
      </c>
      <c r="C544" s="17" t="s">
        <v>1222</v>
      </c>
      <c r="D544" s="18" t="s">
        <v>1223</v>
      </c>
      <c r="E544" s="10">
        <v>47234</v>
      </c>
    </row>
    <row r="545" spans="1:5">
      <c r="A545" s="9">
        <v>541</v>
      </c>
      <c r="B545" s="17" t="s">
        <v>1224</v>
      </c>
      <c r="C545" s="17" t="s">
        <v>1225</v>
      </c>
      <c r="D545" s="18" t="s">
        <v>1226</v>
      </c>
      <c r="E545" s="10">
        <v>47234</v>
      </c>
    </row>
    <row r="546" spans="1:5">
      <c r="A546" s="9">
        <v>542</v>
      </c>
      <c r="B546" s="17" t="s">
        <v>957</v>
      </c>
      <c r="C546" s="17" t="s">
        <v>1227</v>
      </c>
      <c r="D546" s="18" t="s">
        <v>1228</v>
      </c>
      <c r="E546" s="10">
        <v>47294</v>
      </c>
    </row>
    <row r="547" spans="1:5">
      <c r="A547" s="9">
        <v>543</v>
      </c>
      <c r="B547" s="17" t="s">
        <v>42</v>
      </c>
      <c r="C547" s="17" t="s">
        <v>1229</v>
      </c>
      <c r="D547" s="18" t="s">
        <v>1230</v>
      </c>
      <c r="E547" s="10">
        <v>47294</v>
      </c>
    </row>
    <row r="548" spans="1:5">
      <c r="A548" s="9">
        <v>544</v>
      </c>
      <c r="B548" s="17" t="s">
        <v>42</v>
      </c>
      <c r="C548" s="17" t="s">
        <v>1231</v>
      </c>
      <c r="D548" s="18" t="s">
        <v>1232</v>
      </c>
      <c r="E548" s="10">
        <v>47294</v>
      </c>
    </row>
    <row r="549" spans="1:5">
      <c r="A549" s="9">
        <v>545</v>
      </c>
      <c r="B549" s="17" t="s">
        <v>979</v>
      </c>
      <c r="C549" s="17" t="s">
        <v>1233</v>
      </c>
      <c r="D549" s="18" t="s">
        <v>1234</v>
      </c>
      <c r="E549" s="10">
        <v>47219</v>
      </c>
    </row>
    <row r="550" spans="1:5">
      <c r="A550" s="9">
        <v>546</v>
      </c>
      <c r="B550" s="17" t="s">
        <v>1235</v>
      </c>
      <c r="C550" s="17" t="s">
        <v>1236</v>
      </c>
      <c r="D550" s="18" t="s">
        <v>1237</v>
      </c>
      <c r="E550" s="10">
        <v>47234</v>
      </c>
    </row>
    <row r="551" spans="1:5">
      <c r="A551" s="9">
        <v>547</v>
      </c>
      <c r="B551" s="17" t="s">
        <v>691</v>
      </c>
      <c r="C551" s="17" t="s">
        <v>1238</v>
      </c>
      <c r="D551" s="18" t="s">
        <v>1239</v>
      </c>
      <c r="E551" s="10">
        <v>47234</v>
      </c>
    </row>
    <row r="552" spans="1:5">
      <c r="A552" s="9">
        <v>548</v>
      </c>
      <c r="B552" s="17" t="s">
        <v>1240</v>
      </c>
      <c r="C552" s="17" t="s">
        <v>1241</v>
      </c>
      <c r="D552" s="18" t="s">
        <v>1242</v>
      </c>
      <c r="E552" s="10">
        <v>47210</v>
      </c>
    </row>
    <row r="553" spans="1:5">
      <c r="A553" s="9">
        <v>549</v>
      </c>
      <c r="B553" s="17" t="s">
        <v>42</v>
      </c>
      <c r="C553" s="17" t="s">
        <v>1243</v>
      </c>
      <c r="D553" s="18" t="s">
        <v>1244</v>
      </c>
      <c r="E553" s="10">
        <v>47240</v>
      </c>
    </row>
    <row r="554" spans="1:5">
      <c r="A554" s="9">
        <v>550</v>
      </c>
      <c r="B554" s="17" t="s">
        <v>1240</v>
      </c>
      <c r="C554" s="17" t="s">
        <v>1241</v>
      </c>
      <c r="D554" s="18" t="s">
        <v>1245</v>
      </c>
      <c r="E554" s="10">
        <v>47251</v>
      </c>
    </row>
    <row r="555" spans="1:5">
      <c r="A555" s="9">
        <v>551</v>
      </c>
      <c r="B555" s="17" t="s">
        <v>260</v>
      </c>
      <c r="C555" s="17" t="s">
        <v>1246</v>
      </c>
      <c r="D555" s="18" t="s">
        <v>1247</v>
      </c>
      <c r="E555" s="10">
        <v>47234</v>
      </c>
    </row>
    <row r="556" spans="1:5">
      <c r="A556" s="9">
        <v>552</v>
      </c>
      <c r="B556" s="17" t="s">
        <v>260</v>
      </c>
      <c r="C556" s="17" t="s">
        <v>1248</v>
      </c>
      <c r="D556" s="18" t="s">
        <v>1249</v>
      </c>
      <c r="E556" s="10">
        <v>47234</v>
      </c>
    </row>
    <row r="557" spans="1:5">
      <c r="A557" s="9">
        <v>553</v>
      </c>
      <c r="B557" s="17" t="s">
        <v>260</v>
      </c>
      <c r="C557" s="17" t="s">
        <v>1250</v>
      </c>
      <c r="D557" s="18" t="s">
        <v>1251</v>
      </c>
      <c r="E557" s="10">
        <v>47234</v>
      </c>
    </row>
    <row r="558" spans="1:5">
      <c r="A558" s="9">
        <v>554</v>
      </c>
      <c r="B558" s="17" t="s">
        <v>68</v>
      </c>
      <c r="C558" s="17" t="s">
        <v>1252</v>
      </c>
      <c r="D558" s="18" t="s">
        <v>1253</v>
      </c>
      <c r="E558" s="10">
        <v>47234</v>
      </c>
    </row>
    <row r="559" spans="1:5">
      <c r="A559" s="9">
        <v>555</v>
      </c>
      <c r="B559" s="17" t="s">
        <v>22</v>
      </c>
      <c r="C559" s="17" t="s">
        <v>1254</v>
      </c>
      <c r="D559" s="18" t="s">
        <v>1255</v>
      </c>
      <c r="E559" s="10">
        <v>47234</v>
      </c>
    </row>
    <row r="560" spans="1:5">
      <c r="A560" s="9">
        <v>556</v>
      </c>
      <c r="B560" s="17" t="s">
        <v>1256</v>
      </c>
      <c r="C560" s="17" t="s">
        <v>1257</v>
      </c>
      <c r="D560" s="18" t="s">
        <v>1258</v>
      </c>
      <c r="E560" s="10">
        <v>47234</v>
      </c>
    </row>
    <row r="561" spans="1:5">
      <c r="A561" s="9">
        <v>557</v>
      </c>
      <c r="B561" s="17" t="s">
        <v>1259</v>
      </c>
      <c r="C561" s="17" t="s">
        <v>1260</v>
      </c>
      <c r="D561" s="18" t="s">
        <v>1261</v>
      </c>
      <c r="E561" s="10">
        <v>47234</v>
      </c>
    </row>
    <row r="562" spans="1:5">
      <c r="A562" s="9">
        <v>558</v>
      </c>
      <c r="B562" s="17" t="s">
        <v>1199</v>
      </c>
      <c r="C562" s="17" t="s">
        <v>1262</v>
      </c>
      <c r="D562" s="18" t="s">
        <v>1263</v>
      </c>
      <c r="E562" s="10">
        <v>47226</v>
      </c>
    </row>
    <row r="563" spans="1:5">
      <c r="A563" s="9">
        <v>559</v>
      </c>
      <c r="B563" s="17" t="s">
        <v>42</v>
      </c>
      <c r="C563" s="17" t="s">
        <v>1264</v>
      </c>
      <c r="D563" s="18" t="s">
        <v>1265</v>
      </c>
      <c r="E563" s="10">
        <v>47226</v>
      </c>
    </row>
    <row r="564" spans="1:5">
      <c r="A564" s="9">
        <v>560</v>
      </c>
      <c r="B564" s="17" t="s">
        <v>42</v>
      </c>
      <c r="C564" s="17" t="s">
        <v>1266</v>
      </c>
      <c r="D564" s="18" t="s">
        <v>1267</v>
      </c>
      <c r="E564" s="10">
        <v>47234</v>
      </c>
    </row>
    <row r="565" spans="1:5">
      <c r="A565" s="9">
        <v>561</v>
      </c>
      <c r="B565" s="17" t="s">
        <v>96</v>
      </c>
      <c r="C565" s="17" t="s">
        <v>1268</v>
      </c>
      <c r="D565" s="18" t="s">
        <v>1269</v>
      </c>
      <c r="E565" s="10">
        <v>47294</v>
      </c>
    </row>
    <row r="566" spans="1:5">
      <c r="A566" s="9">
        <v>562</v>
      </c>
      <c r="B566" s="17" t="s">
        <v>96</v>
      </c>
      <c r="C566" s="17" t="s">
        <v>1270</v>
      </c>
      <c r="D566" s="18" t="s">
        <v>1271</v>
      </c>
      <c r="E566" s="10">
        <v>47256</v>
      </c>
    </row>
    <row r="567" spans="1:5">
      <c r="A567" s="9">
        <v>563</v>
      </c>
      <c r="B567" s="17" t="s">
        <v>42</v>
      </c>
      <c r="C567" s="17" t="s">
        <v>1272</v>
      </c>
      <c r="D567" s="18" t="s">
        <v>1273</v>
      </c>
      <c r="E567" s="10">
        <v>47226</v>
      </c>
    </row>
    <row r="568" spans="1:5">
      <c r="A568" s="9">
        <v>564</v>
      </c>
      <c r="B568" s="17" t="s">
        <v>1274</v>
      </c>
      <c r="C568" s="17" t="s">
        <v>1275</v>
      </c>
      <c r="D568" s="18" t="s">
        <v>1276</v>
      </c>
      <c r="E568" s="10">
        <v>47234</v>
      </c>
    </row>
    <row r="569" spans="1:5">
      <c r="A569" s="9">
        <v>565</v>
      </c>
      <c r="B569" s="17" t="s">
        <v>42</v>
      </c>
      <c r="C569" s="17" t="s">
        <v>1277</v>
      </c>
      <c r="D569" s="18" t="s">
        <v>1278</v>
      </c>
      <c r="E569" s="10">
        <v>47234</v>
      </c>
    </row>
    <row r="570" spans="1:5">
      <c r="A570" s="9">
        <v>566</v>
      </c>
      <c r="B570" s="17" t="s">
        <v>42</v>
      </c>
      <c r="C570" s="17" t="s">
        <v>1279</v>
      </c>
      <c r="D570" s="18" t="s">
        <v>1280</v>
      </c>
      <c r="E570" s="10">
        <v>47294</v>
      </c>
    </row>
    <row r="571" spans="1:5">
      <c r="A571" s="9">
        <v>567</v>
      </c>
      <c r="B571" s="17" t="s">
        <v>42</v>
      </c>
      <c r="C571" s="17" t="s">
        <v>1281</v>
      </c>
      <c r="D571" s="18" t="s">
        <v>1282</v>
      </c>
      <c r="E571" s="10">
        <v>47294</v>
      </c>
    </row>
    <row r="572" spans="1:5">
      <c r="A572" s="9">
        <v>568</v>
      </c>
      <c r="B572" s="17" t="s">
        <v>42</v>
      </c>
      <c r="C572" s="17" t="s">
        <v>1283</v>
      </c>
      <c r="D572" s="18" t="s">
        <v>1284</v>
      </c>
      <c r="E572" s="10">
        <v>47294</v>
      </c>
    </row>
    <row r="573" spans="1:5">
      <c r="A573" s="9">
        <v>569</v>
      </c>
      <c r="B573" s="17" t="s">
        <v>1256</v>
      </c>
      <c r="C573" s="17" t="s">
        <v>1285</v>
      </c>
      <c r="D573" s="18" t="s">
        <v>1286</v>
      </c>
      <c r="E573" s="10">
        <v>47234</v>
      </c>
    </row>
    <row r="574" spans="1:5">
      <c r="A574" s="9">
        <v>570</v>
      </c>
      <c r="B574" s="17" t="s">
        <v>22</v>
      </c>
      <c r="C574" s="17" t="s">
        <v>1287</v>
      </c>
      <c r="D574" s="18" t="s">
        <v>1288</v>
      </c>
      <c r="E574" s="10">
        <v>47234</v>
      </c>
    </row>
    <row r="575" spans="1:5">
      <c r="A575" s="9">
        <v>571</v>
      </c>
      <c r="B575" s="17" t="s">
        <v>252</v>
      </c>
      <c r="C575" s="17" t="s">
        <v>1289</v>
      </c>
      <c r="D575" s="18" t="s">
        <v>1290</v>
      </c>
      <c r="E575" s="10">
        <v>47294</v>
      </c>
    </row>
    <row r="576" spans="1:5">
      <c r="A576" s="9">
        <v>572</v>
      </c>
      <c r="B576" s="17" t="s">
        <v>71</v>
      </c>
      <c r="C576" s="17" t="s">
        <v>1291</v>
      </c>
      <c r="D576" s="18" t="s">
        <v>1292</v>
      </c>
      <c r="E576" s="10">
        <v>47294</v>
      </c>
    </row>
    <row r="577" spans="1:5">
      <c r="A577" s="9">
        <v>573</v>
      </c>
      <c r="B577" s="17" t="s">
        <v>1293</v>
      </c>
      <c r="C577" s="17" t="s">
        <v>1294</v>
      </c>
      <c r="D577" s="18" t="s">
        <v>1295</v>
      </c>
      <c r="E577" s="10">
        <v>47294</v>
      </c>
    </row>
    <row r="578" spans="1:5">
      <c r="A578" s="9">
        <v>574</v>
      </c>
      <c r="B578" s="17" t="s">
        <v>11</v>
      </c>
      <c r="C578" s="17" t="s">
        <v>1296</v>
      </c>
      <c r="D578" s="18" t="s">
        <v>1297</v>
      </c>
      <c r="E578" s="10">
        <v>46925</v>
      </c>
    </row>
    <row r="579" spans="1:5">
      <c r="A579" s="9">
        <v>575</v>
      </c>
      <c r="B579" s="17" t="s">
        <v>1293</v>
      </c>
      <c r="C579" s="17" t="s">
        <v>1298</v>
      </c>
      <c r="D579" s="18" t="s">
        <v>1299</v>
      </c>
      <c r="E579" s="10">
        <v>47294</v>
      </c>
    </row>
    <row r="580" spans="1:5">
      <c r="A580" s="9">
        <v>576</v>
      </c>
      <c r="B580" s="17" t="s">
        <v>184</v>
      </c>
      <c r="C580" s="17" t="s">
        <v>1300</v>
      </c>
      <c r="D580" s="18" t="s">
        <v>1301</v>
      </c>
      <c r="E580" s="10">
        <v>47234</v>
      </c>
    </row>
    <row r="581" spans="1:5">
      <c r="A581" s="9">
        <v>577</v>
      </c>
      <c r="B581" s="17" t="s">
        <v>42</v>
      </c>
      <c r="C581" s="17" t="s">
        <v>1302</v>
      </c>
      <c r="D581" s="18" t="s">
        <v>1303</v>
      </c>
      <c r="E581" s="10">
        <v>47234</v>
      </c>
    </row>
    <row r="582" spans="1:5">
      <c r="A582" s="9">
        <v>578</v>
      </c>
      <c r="B582" s="17" t="s">
        <v>42</v>
      </c>
      <c r="C582" s="17" t="s">
        <v>1304</v>
      </c>
      <c r="D582" s="18" t="s">
        <v>1305</v>
      </c>
      <c r="E582" s="10">
        <v>47226</v>
      </c>
    </row>
    <row r="583" spans="1:5">
      <c r="A583" s="9">
        <v>579</v>
      </c>
      <c r="B583" s="17" t="s">
        <v>42</v>
      </c>
      <c r="C583" s="17" t="s">
        <v>1306</v>
      </c>
      <c r="D583" s="18" t="s">
        <v>1307</v>
      </c>
      <c r="E583" s="10">
        <v>47294</v>
      </c>
    </row>
    <row r="584" spans="1:5">
      <c r="A584" s="9">
        <v>580</v>
      </c>
      <c r="B584" s="17" t="s">
        <v>42</v>
      </c>
      <c r="C584" s="17" t="s">
        <v>1308</v>
      </c>
      <c r="D584" s="18" t="s">
        <v>1309</v>
      </c>
      <c r="E584" s="10">
        <v>47294</v>
      </c>
    </row>
    <row r="585" spans="1:5">
      <c r="A585" s="9">
        <v>581</v>
      </c>
      <c r="B585" s="17" t="s">
        <v>42</v>
      </c>
      <c r="C585" s="17" t="s">
        <v>1310</v>
      </c>
      <c r="D585" s="18" t="s">
        <v>1311</v>
      </c>
      <c r="E585" s="10">
        <v>47234</v>
      </c>
    </row>
    <row r="586" spans="1:5">
      <c r="A586" s="9">
        <v>582</v>
      </c>
      <c r="B586" s="17" t="s">
        <v>42</v>
      </c>
      <c r="C586" s="17" t="s">
        <v>1312</v>
      </c>
      <c r="D586" s="18" t="s">
        <v>1313</v>
      </c>
      <c r="E586" s="10">
        <v>47294</v>
      </c>
    </row>
    <row r="587" spans="1:5">
      <c r="A587" s="9">
        <v>583</v>
      </c>
      <c r="B587" s="17" t="s">
        <v>42</v>
      </c>
      <c r="C587" s="17" t="s">
        <v>1314</v>
      </c>
      <c r="D587" s="18" t="s">
        <v>1315</v>
      </c>
      <c r="E587" s="10">
        <v>47294</v>
      </c>
    </row>
    <row r="588" spans="1:5">
      <c r="A588" s="9">
        <v>584</v>
      </c>
      <c r="B588" s="17" t="s">
        <v>8</v>
      </c>
      <c r="C588" s="17" t="s">
        <v>1316</v>
      </c>
      <c r="D588" s="18" t="s">
        <v>1317</v>
      </c>
      <c r="E588" s="10">
        <v>47234</v>
      </c>
    </row>
    <row r="589" spans="1:5">
      <c r="A589" s="9">
        <v>585</v>
      </c>
      <c r="B589" s="17" t="s">
        <v>1318</v>
      </c>
      <c r="C589" s="17" t="s">
        <v>1319</v>
      </c>
      <c r="D589" s="18" t="s">
        <v>1320</v>
      </c>
      <c r="E589" s="10">
        <v>47294</v>
      </c>
    </row>
    <row r="590" spans="1:5">
      <c r="A590" s="9">
        <v>586</v>
      </c>
      <c r="B590" s="17" t="s">
        <v>549</v>
      </c>
      <c r="C590" s="17" t="s">
        <v>1321</v>
      </c>
      <c r="D590" s="18" t="s">
        <v>1322</v>
      </c>
      <c r="E590" s="10">
        <v>47234</v>
      </c>
    </row>
    <row r="591" spans="1:5">
      <c r="A591" s="9">
        <v>587</v>
      </c>
      <c r="B591" s="17" t="s">
        <v>1323</v>
      </c>
      <c r="C591" s="17" t="s">
        <v>1324</v>
      </c>
      <c r="D591" s="18" t="s">
        <v>1325</v>
      </c>
      <c r="E591" s="10">
        <v>47234</v>
      </c>
    </row>
    <row r="592" spans="1:5">
      <c r="A592" s="9">
        <v>588</v>
      </c>
      <c r="B592" s="17" t="s">
        <v>42</v>
      </c>
      <c r="C592" s="17" t="s">
        <v>1326</v>
      </c>
      <c r="D592" s="18" t="s">
        <v>1327</v>
      </c>
      <c r="E592" s="10">
        <v>47294</v>
      </c>
    </row>
    <row r="593" spans="1:5">
      <c r="A593" s="9">
        <v>589</v>
      </c>
      <c r="B593" s="17" t="s">
        <v>8</v>
      </c>
      <c r="C593" s="17" t="s">
        <v>1328</v>
      </c>
      <c r="D593" s="18" t="s">
        <v>1329</v>
      </c>
      <c r="E593" s="10">
        <v>47234</v>
      </c>
    </row>
    <row r="594" spans="1:5">
      <c r="A594" s="9">
        <v>590</v>
      </c>
      <c r="B594" s="17" t="s">
        <v>42</v>
      </c>
      <c r="C594" s="17" t="s">
        <v>1330</v>
      </c>
      <c r="D594" s="18" t="s">
        <v>1331</v>
      </c>
      <c r="E594" s="10">
        <v>47294</v>
      </c>
    </row>
    <row r="595" spans="1:5">
      <c r="A595" s="9">
        <v>591</v>
      </c>
      <c r="B595" s="17" t="s">
        <v>42</v>
      </c>
      <c r="C595" s="17" t="s">
        <v>1332</v>
      </c>
      <c r="D595" s="18" t="s">
        <v>1333</v>
      </c>
      <c r="E595" s="10">
        <v>47294</v>
      </c>
    </row>
    <row r="596" spans="1:5">
      <c r="A596" s="9">
        <v>592</v>
      </c>
      <c r="B596" s="17" t="s">
        <v>904</v>
      </c>
      <c r="C596" s="17" t="s">
        <v>1334</v>
      </c>
      <c r="D596" s="18" t="s">
        <v>1335</v>
      </c>
      <c r="E596" s="10">
        <v>47240</v>
      </c>
    </row>
    <row r="597" spans="1:5">
      <c r="A597" s="9">
        <v>593</v>
      </c>
      <c r="B597" s="17" t="s">
        <v>1336</v>
      </c>
      <c r="C597" s="17" t="s">
        <v>1337</v>
      </c>
      <c r="D597" s="18" t="s">
        <v>1338</v>
      </c>
      <c r="E597" s="10">
        <v>47256</v>
      </c>
    </row>
    <row r="598" spans="1:5">
      <c r="A598" s="9">
        <v>594</v>
      </c>
      <c r="B598" s="17" t="s">
        <v>1336</v>
      </c>
      <c r="C598" s="17" t="s">
        <v>1339</v>
      </c>
      <c r="D598" s="18" t="s">
        <v>1340</v>
      </c>
      <c r="E598" s="10">
        <v>47274</v>
      </c>
    </row>
    <row r="599" spans="1:5">
      <c r="A599" s="9">
        <v>595</v>
      </c>
      <c r="B599" s="17" t="s">
        <v>8</v>
      </c>
      <c r="C599" s="17" t="s">
        <v>1341</v>
      </c>
      <c r="D599" s="18" t="s">
        <v>1342</v>
      </c>
      <c r="E599" s="10">
        <v>47226</v>
      </c>
    </row>
    <row r="600" spans="1:5">
      <c r="A600" s="9">
        <v>596</v>
      </c>
      <c r="B600" s="17" t="s">
        <v>42</v>
      </c>
      <c r="C600" s="17" t="s">
        <v>1343</v>
      </c>
      <c r="D600" s="18" t="s">
        <v>1344</v>
      </c>
      <c r="E600" s="10">
        <v>47294</v>
      </c>
    </row>
    <row r="601" spans="1:5">
      <c r="A601" s="9">
        <v>597</v>
      </c>
      <c r="B601" s="17" t="s">
        <v>863</v>
      </c>
      <c r="C601" s="17" t="s">
        <v>1345</v>
      </c>
      <c r="D601" s="18" t="s">
        <v>1346</v>
      </c>
      <c r="E601" s="10">
        <v>47294</v>
      </c>
    </row>
    <row r="602" spans="1:5">
      <c r="A602" s="9">
        <v>598</v>
      </c>
      <c r="B602" s="17" t="s">
        <v>1347</v>
      </c>
      <c r="C602" s="17" t="s">
        <v>1348</v>
      </c>
      <c r="D602" s="18" t="s">
        <v>1349</v>
      </c>
      <c r="E602" s="10">
        <v>47234</v>
      </c>
    </row>
    <row r="603" spans="1:5">
      <c r="A603" s="9">
        <v>599</v>
      </c>
      <c r="B603" s="17" t="s">
        <v>71</v>
      </c>
      <c r="C603" s="17" t="s">
        <v>1350</v>
      </c>
      <c r="D603" s="18" t="s">
        <v>1351</v>
      </c>
      <c r="E603" s="10">
        <v>47294</v>
      </c>
    </row>
    <row r="604" spans="1:5">
      <c r="A604" s="9">
        <v>600</v>
      </c>
      <c r="B604" s="17" t="s">
        <v>42</v>
      </c>
      <c r="C604" s="17" t="s">
        <v>1352</v>
      </c>
      <c r="D604" s="18" t="s">
        <v>1353</v>
      </c>
      <c r="E604" s="10">
        <v>47294</v>
      </c>
    </row>
    <row r="605" spans="1:5">
      <c r="A605" s="9">
        <v>601</v>
      </c>
      <c r="B605" s="17" t="s">
        <v>42</v>
      </c>
      <c r="C605" s="17" t="s">
        <v>1354</v>
      </c>
      <c r="D605" s="18" t="s">
        <v>1355</v>
      </c>
      <c r="E605" s="10">
        <v>47294</v>
      </c>
    </row>
    <row r="606" spans="1:5">
      <c r="A606" s="9">
        <v>602</v>
      </c>
      <c r="B606" s="17" t="s">
        <v>42</v>
      </c>
      <c r="C606" s="17" t="s">
        <v>1356</v>
      </c>
      <c r="D606" s="18" t="s">
        <v>1357</v>
      </c>
      <c r="E606" s="10">
        <v>47234</v>
      </c>
    </row>
    <row r="607" spans="1:5">
      <c r="A607" s="9">
        <v>603</v>
      </c>
      <c r="B607" s="17" t="s">
        <v>8</v>
      </c>
      <c r="C607" s="17" t="s">
        <v>1358</v>
      </c>
      <c r="D607" s="18" t="s">
        <v>1359</v>
      </c>
      <c r="E607" s="10">
        <v>47234</v>
      </c>
    </row>
    <row r="608" spans="1:5">
      <c r="A608" s="9">
        <v>604</v>
      </c>
      <c r="B608" s="17" t="s">
        <v>1323</v>
      </c>
      <c r="C608" s="17" t="s">
        <v>1360</v>
      </c>
      <c r="D608" s="18" t="s">
        <v>1361</v>
      </c>
      <c r="E608" s="10">
        <v>47234</v>
      </c>
    </row>
    <row r="609" spans="1:5">
      <c r="A609" s="9">
        <v>605</v>
      </c>
      <c r="B609" s="17" t="s">
        <v>42</v>
      </c>
      <c r="C609" s="17" t="s">
        <v>1362</v>
      </c>
      <c r="D609" s="18" t="s">
        <v>1363</v>
      </c>
      <c r="E609" s="10">
        <v>47294</v>
      </c>
    </row>
    <row r="610" spans="1:5">
      <c r="A610" s="9">
        <v>606</v>
      </c>
      <c r="B610" s="17" t="s">
        <v>42</v>
      </c>
      <c r="C610" s="17" t="s">
        <v>1364</v>
      </c>
      <c r="D610" s="18" t="s">
        <v>1365</v>
      </c>
      <c r="E610" s="10">
        <v>47294</v>
      </c>
    </row>
    <row r="611" spans="1:5">
      <c r="A611" s="9">
        <v>607</v>
      </c>
      <c r="B611" s="17" t="s">
        <v>42</v>
      </c>
      <c r="C611" s="17" t="s">
        <v>1366</v>
      </c>
      <c r="D611" s="18" t="s">
        <v>1367</v>
      </c>
      <c r="E611" s="10">
        <v>47234</v>
      </c>
    </row>
    <row r="612" spans="1:5">
      <c r="A612" s="9">
        <v>608</v>
      </c>
      <c r="B612" s="17" t="s">
        <v>42</v>
      </c>
      <c r="C612" s="17" t="s">
        <v>1368</v>
      </c>
      <c r="D612" s="18" t="s">
        <v>1369</v>
      </c>
      <c r="E612" s="10">
        <v>47226</v>
      </c>
    </row>
    <row r="613" spans="1:5">
      <c r="A613" s="9">
        <v>609</v>
      </c>
      <c r="B613" s="17" t="s">
        <v>42</v>
      </c>
      <c r="C613" s="17" t="s">
        <v>1370</v>
      </c>
      <c r="D613" s="18" t="s">
        <v>1371</v>
      </c>
      <c r="E613" s="10">
        <v>47294</v>
      </c>
    </row>
    <row r="614" spans="1:5">
      <c r="A614" s="9">
        <v>610</v>
      </c>
      <c r="B614" s="17" t="s">
        <v>42</v>
      </c>
      <c r="C614" s="17" t="s">
        <v>1372</v>
      </c>
      <c r="D614" s="18" t="s">
        <v>1373</v>
      </c>
      <c r="E614" s="10">
        <v>47294</v>
      </c>
    </row>
    <row r="615" spans="1:5">
      <c r="A615" s="9">
        <v>611</v>
      </c>
      <c r="B615" s="17" t="s">
        <v>11</v>
      </c>
      <c r="C615" s="17" t="s">
        <v>1374</v>
      </c>
      <c r="D615" s="18" t="s">
        <v>1375</v>
      </c>
      <c r="E615" s="10">
        <v>47281</v>
      </c>
    </row>
    <row r="616" spans="1:5">
      <c r="A616" s="9">
        <v>612</v>
      </c>
      <c r="B616" s="17" t="s">
        <v>1376</v>
      </c>
      <c r="C616" s="17" t="s">
        <v>1377</v>
      </c>
      <c r="D616" s="18" t="s">
        <v>1378</v>
      </c>
      <c r="E616" s="10">
        <v>47260</v>
      </c>
    </row>
    <row r="617" spans="1:5">
      <c r="A617" s="9">
        <v>613</v>
      </c>
      <c r="B617" s="17" t="s">
        <v>148</v>
      </c>
      <c r="C617" s="17" t="s">
        <v>1379</v>
      </c>
      <c r="D617" s="18" t="s">
        <v>1380</v>
      </c>
      <c r="E617" s="10">
        <v>47234</v>
      </c>
    </row>
    <row r="618" spans="1:5">
      <c r="A618" s="9">
        <v>614</v>
      </c>
      <c r="B618" s="17" t="s">
        <v>1381</v>
      </c>
      <c r="C618" s="17" t="s">
        <v>1382</v>
      </c>
      <c r="D618" s="18" t="s">
        <v>1383</v>
      </c>
      <c r="E618" s="10">
        <v>47234</v>
      </c>
    </row>
    <row r="619" spans="1:5">
      <c r="A619" s="9">
        <v>615</v>
      </c>
      <c r="B619" s="17" t="s">
        <v>1381</v>
      </c>
      <c r="C619" s="17" t="s">
        <v>1384</v>
      </c>
      <c r="D619" s="18" t="s">
        <v>1385</v>
      </c>
      <c r="E619" s="10">
        <v>47234</v>
      </c>
    </row>
    <row r="620" spans="1:5">
      <c r="A620" s="9">
        <v>616</v>
      </c>
      <c r="B620" s="17" t="s">
        <v>1381</v>
      </c>
      <c r="C620" s="17" t="s">
        <v>1386</v>
      </c>
      <c r="D620" s="18" t="s">
        <v>1387</v>
      </c>
      <c r="E620" s="10">
        <v>47234</v>
      </c>
    </row>
    <row r="621" spans="1:5">
      <c r="A621" s="9">
        <v>617</v>
      </c>
      <c r="B621" s="17" t="s">
        <v>1381</v>
      </c>
      <c r="C621" s="17" t="s">
        <v>1388</v>
      </c>
      <c r="D621" s="18" t="s">
        <v>1389</v>
      </c>
      <c r="E621" s="10">
        <v>47234</v>
      </c>
    </row>
    <row r="622" spans="1:5">
      <c r="A622" s="9">
        <v>618</v>
      </c>
      <c r="B622" s="17" t="s">
        <v>1381</v>
      </c>
      <c r="C622" s="17" t="s">
        <v>1390</v>
      </c>
      <c r="D622" s="18" t="s">
        <v>1391</v>
      </c>
      <c r="E622" s="10">
        <v>47234</v>
      </c>
    </row>
    <row r="623" spans="1:5">
      <c r="A623" s="9">
        <v>619</v>
      </c>
      <c r="B623" s="17" t="s">
        <v>1392</v>
      </c>
      <c r="C623" s="17" t="s">
        <v>1393</v>
      </c>
      <c r="D623" s="18" t="s">
        <v>1394</v>
      </c>
      <c r="E623" s="10">
        <v>47234</v>
      </c>
    </row>
    <row r="624" spans="1:5">
      <c r="A624" s="9">
        <v>620</v>
      </c>
      <c r="B624" s="17" t="s">
        <v>1392</v>
      </c>
      <c r="C624" s="17" t="s">
        <v>1395</v>
      </c>
      <c r="D624" s="18" t="s">
        <v>1396</v>
      </c>
      <c r="E624" s="10">
        <v>47234</v>
      </c>
    </row>
    <row r="625" spans="1:5">
      <c r="A625" s="9">
        <v>621</v>
      </c>
      <c r="B625" s="17" t="s">
        <v>1397</v>
      </c>
      <c r="C625" s="17" t="s">
        <v>1398</v>
      </c>
      <c r="D625" s="18" t="s">
        <v>1399</v>
      </c>
      <c r="E625" s="10">
        <v>47234</v>
      </c>
    </row>
    <row r="626" spans="1:5">
      <c r="A626" s="9">
        <v>622</v>
      </c>
      <c r="B626" s="17" t="s">
        <v>42</v>
      </c>
      <c r="C626" s="17" t="s">
        <v>1400</v>
      </c>
      <c r="D626" s="18" t="s">
        <v>1401</v>
      </c>
      <c r="E626" s="10">
        <v>47294</v>
      </c>
    </row>
    <row r="627" spans="1:5">
      <c r="A627" s="9">
        <v>623</v>
      </c>
      <c r="B627" s="17" t="s">
        <v>11</v>
      </c>
      <c r="C627" s="17" t="s">
        <v>1402</v>
      </c>
      <c r="D627" s="18" t="s">
        <v>1403</v>
      </c>
      <c r="E627" s="10">
        <v>47294</v>
      </c>
    </row>
    <row r="628" spans="1:5">
      <c r="A628" s="9">
        <v>624</v>
      </c>
      <c r="B628" s="17" t="s">
        <v>11</v>
      </c>
      <c r="C628" s="17" t="s">
        <v>1404</v>
      </c>
      <c r="D628" s="18" t="s">
        <v>1405</v>
      </c>
      <c r="E628" s="10">
        <v>47294</v>
      </c>
    </row>
    <row r="629" spans="1:5">
      <c r="A629" s="9">
        <v>625</v>
      </c>
      <c r="B629" s="17" t="s">
        <v>42</v>
      </c>
      <c r="C629" s="17" t="s">
        <v>1406</v>
      </c>
      <c r="D629" s="18" t="s">
        <v>1407</v>
      </c>
      <c r="E629" s="10">
        <v>47294</v>
      </c>
    </row>
    <row r="630" spans="1:5">
      <c r="A630" s="9">
        <v>626</v>
      </c>
      <c r="B630" s="17" t="s">
        <v>42</v>
      </c>
      <c r="C630" s="17" t="s">
        <v>1408</v>
      </c>
      <c r="D630" s="18" t="s">
        <v>1409</v>
      </c>
      <c r="E630" s="10">
        <v>47294</v>
      </c>
    </row>
    <row r="631" spans="1:5">
      <c r="A631" s="9">
        <v>627</v>
      </c>
      <c r="B631" s="17" t="s">
        <v>42</v>
      </c>
      <c r="C631" s="17" t="s">
        <v>1410</v>
      </c>
      <c r="D631" s="18" t="s">
        <v>1411</v>
      </c>
      <c r="E631" s="10">
        <v>47294</v>
      </c>
    </row>
    <row r="632" spans="1:5">
      <c r="A632" s="9">
        <v>628</v>
      </c>
      <c r="B632" s="17" t="s">
        <v>42</v>
      </c>
      <c r="C632" s="17" t="s">
        <v>1412</v>
      </c>
      <c r="D632" s="18" t="s">
        <v>1413</v>
      </c>
      <c r="E632" s="10">
        <v>47294</v>
      </c>
    </row>
    <row r="633" spans="1:5">
      <c r="A633" s="9">
        <v>629</v>
      </c>
      <c r="B633" s="17" t="s">
        <v>42</v>
      </c>
      <c r="C633" s="17" t="s">
        <v>1414</v>
      </c>
      <c r="D633" s="18" t="s">
        <v>1415</v>
      </c>
      <c r="E633" s="10">
        <v>47234</v>
      </c>
    </row>
    <row r="634" spans="1:5">
      <c r="A634" s="9">
        <v>630</v>
      </c>
      <c r="B634" s="17" t="s">
        <v>42</v>
      </c>
      <c r="C634" s="17" t="s">
        <v>1416</v>
      </c>
      <c r="D634" s="18" t="s">
        <v>1417</v>
      </c>
      <c r="E634" s="10">
        <v>47226</v>
      </c>
    </row>
    <row r="635" spans="1:5">
      <c r="A635" s="9">
        <v>631</v>
      </c>
      <c r="B635" s="17" t="s">
        <v>42</v>
      </c>
      <c r="C635" s="17" t="s">
        <v>1418</v>
      </c>
      <c r="D635" s="18" t="s">
        <v>1419</v>
      </c>
      <c r="E635" s="10">
        <v>47294</v>
      </c>
    </row>
    <row r="636" spans="1:5">
      <c r="A636" s="9">
        <v>632</v>
      </c>
      <c r="B636" s="17" t="s">
        <v>42</v>
      </c>
      <c r="C636" s="17" t="s">
        <v>1420</v>
      </c>
      <c r="D636" s="18" t="s">
        <v>1421</v>
      </c>
      <c r="E636" s="10">
        <v>47294</v>
      </c>
    </row>
    <row r="637" spans="1:5">
      <c r="A637" s="9">
        <v>633</v>
      </c>
      <c r="B637" s="17" t="s">
        <v>42</v>
      </c>
      <c r="C637" s="17" t="s">
        <v>1422</v>
      </c>
      <c r="D637" s="18" t="s">
        <v>1423</v>
      </c>
      <c r="E637" s="10">
        <v>47294</v>
      </c>
    </row>
    <row r="638" spans="1:5">
      <c r="A638" s="9">
        <v>634</v>
      </c>
      <c r="B638" s="17" t="s">
        <v>45</v>
      </c>
      <c r="C638" s="17" t="s">
        <v>1424</v>
      </c>
      <c r="D638" s="18" t="s">
        <v>1425</v>
      </c>
      <c r="E638" s="10">
        <v>46979</v>
      </c>
    </row>
    <row r="639" spans="1:5">
      <c r="A639" s="9">
        <v>635</v>
      </c>
      <c r="B639" s="17" t="s">
        <v>45</v>
      </c>
      <c r="C639" s="17" t="s">
        <v>1426</v>
      </c>
      <c r="D639" s="18" t="s">
        <v>1427</v>
      </c>
      <c r="E639" s="10">
        <v>46994</v>
      </c>
    </row>
    <row r="640" spans="1:5">
      <c r="A640" s="9">
        <v>636</v>
      </c>
      <c r="B640" s="17" t="s">
        <v>45</v>
      </c>
      <c r="C640" s="17" t="s">
        <v>1428</v>
      </c>
      <c r="D640" s="18" t="s">
        <v>1429</v>
      </c>
      <c r="E640" s="10">
        <v>47294</v>
      </c>
    </row>
    <row r="641" spans="1:5">
      <c r="A641" s="9">
        <v>637</v>
      </c>
      <c r="B641" s="17" t="s">
        <v>42</v>
      </c>
      <c r="C641" s="17" t="s">
        <v>1430</v>
      </c>
      <c r="D641" s="18" t="s">
        <v>1431</v>
      </c>
      <c r="E641" s="10">
        <v>47294</v>
      </c>
    </row>
    <row r="642" spans="1:5">
      <c r="A642" s="9">
        <v>638</v>
      </c>
      <c r="B642" s="17" t="s">
        <v>1432</v>
      </c>
      <c r="C642" s="17" t="s">
        <v>1433</v>
      </c>
      <c r="D642" s="18" t="s">
        <v>1434</v>
      </c>
      <c r="E642" s="10">
        <v>47294</v>
      </c>
    </row>
    <row r="643" spans="1:5">
      <c r="A643" s="9">
        <v>639</v>
      </c>
      <c r="B643" s="17" t="s">
        <v>42</v>
      </c>
      <c r="C643" s="17" t="s">
        <v>1435</v>
      </c>
      <c r="D643" s="18" t="s">
        <v>1436</v>
      </c>
      <c r="E643" s="10">
        <v>47294</v>
      </c>
    </row>
    <row r="644" spans="1:5">
      <c r="A644" s="9">
        <v>640</v>
      </c>
      <c r="B644" s="17" t="s">
        <v>330</v>
      </c>
      <c r="C644" s="17" t="s">
        <v>1437</v>
      </c>
      <c r="D644" s="18" t="s">
        <v>1438</v>
      </c>
      <c r="E644" s="10">
        <v>47294</v>
      </c>
    </row>
    <row r="645" spans="1:5">
      <c r="A645" s="9">
        <v>641</v>
      </c>
      <c r="B645" s="17" t="s">
        <v>330</v>
      </c>
      <c r="C645" s="17" t="s">
        <v>1439</v>
      </c>
      <c r="D645" s="18" t="s">
        <v>1440</v>
      </c>
      <c r="E645" s="10">
        <v>47234</v>
      </c>
    </row>
    <row r="646" spans="1:5">
      <c r="A646" s="9">
        <v>642</v>
      </c>
      <c r="B646" s="17" t="s">
        <v>1441</v>
      </c>
      <c r="C646" s="17" t="s">
        <v>1442</v>
      </c>
      <c r="D646" s="18" t="s">
        <v>1443</v>
      </c>
      <c r="E646" s="10">
        <v>47294</v>
      </c>
    </row>
    <row r="647" spans="1:5">
      <c r="A647" s="9">
        <v>643</v>
      </c>
      <c r="B647" s="17" t="s">
        <v>1444</v>
      </c>
      <c r="C647" s="17" t="s">
        <v>1445</v>
      </c>
      <c r="D647" s="18" t="s">
        <v>1446</v>
      </c>
      <c r="E647" s="10">
        <v>47234</v>
      </c>
    </row>
    <row r="648" spans="1:5">
      <c r="A648" s="9">
        <v>644</v>
      </c>
      <c r="B648" s="17" t="s">
        <v>1444</v>
      </c>
      <c r="C648" s="17" t="s">
        <v>1447</v>
      </c>
      <c r="D648" s="18" t="s">
        <v>1448</v>
      </c>
      <c r="E648" s="10">
        <v>47234</v>
      </c>
    </row>
    <row r="649" spans="1:5">
      <c r="A649" s="9">
        <v>645</v>
      </c>
      <c r="B649" s="17" t="s">
        <v>330</v>
      </c>
      <c r="C649" s="17" t="s">
        <v>1449</v>
      </c>
      <c r="D649" s="18" t="s">
        <v>1450</v>
      </c>
      <c r="E649" s="10">
        <v>47234</v>
      </c>
    </row>
    <row r="650" spans="1:5">
      <c r="A650" s="9">
        <v>646</v>
      </c>
      <c r="B650" s="17" t="s">
        <v>42</v>
      </c>
      <c r="C650" s="17" t="s">
        <v>1451</v>
      </c>
      <c r="D650" s="18" t="s">
        <v>1452</v>
      </c>
      <c r="E650" s="10">
        <v>47234</v>
      </c>
    </row>
    <row r="651" spans="1:5">
      <c r="A651" s="9">
        <v>647</v>
      </c>
      <c r="B651" s="17" t="s">
        <v>184</v>
      </c>
      <c r="C651" s="17" t="s">
        <v>1453</v>
      </c>
      <c r="D651" s="18" t="s">
        <v>1454</v>
      </c>
      <c r="E651" s="10">
        <v>47234</v>
      </c>
    </row>
    <row r="652" spans="1:5">
      <c r="A652" s="9">
        <v>648</v>
      </c>
      <c r="B652" s="17" t="s">
        <v>296</v>
      </c>
      <c r="C652" s="17" t="s">
        <v>1455</v>
      </c>
      <c r="D652" s="18" t="s">
        <v>1456</v>
      </c>
      <c r="E652" s="10">
        <v>47294</v>
      </c>
    </row>
    <row r="653" spans="1:5">
      <c r="A653" s="9">
        <v>649</v>
      </c>
      <c r="B653" s="17" t="s">
        <v>1457</v>
      </c>
      <c r="C653" s="17" t="s">
        <v>1458</v>
      </c>
      <c r="D653" s="18" t="s">
        <v>1459</v>
      </c>
      <c r="E653" s="10">
        <v>47234</v>
      </c>
    </row>
    <row r="654" spans="1:5">
      <c r="A654" s="9">
        <v>650</v>
      </c>
      <c r="B654" s="17" t="s">
        <v>1457</v>
      </c>
      <c r="C654" s="17" t="s">
        <v>1460</v>
      </c>
      <c r="D654" s="18" t="s">
        <v>1461</v>
      </c>
      <c r="E654" s="10">
        <v>47294</v>
      </c>
    </row>
    <row r="655" spans="1:5">
      <c r="A655" s="9">
        <v>651</v>
      </c>
      <c r="B655" s="17" t="s">
        <v>1457</v>
      </c>
      <c r="C655" s="17" t="s">
        <v>1462</v>
      </c>
      <c r="D655" s="18" t="s">
        <v>1463</v>
      </c>
      <c r="E655" s="10">
        <v>47234</v>
      </c>
    </row>
    <row r="656" spans="1:5">
      <c r="A656" s="9">
        <v>652</v>
      </c>
      <c r="B656" s="17" t="s">
        <v>42</v>
      </c>
      <c r="C656" s="17" t="s">
        <v>1464</v>
      </c>
      <c r="D656" s="18" t="s">
        <v>1465</v>
      </c>
      <c r="E656" s="10">
        <v>47294</v>
      </c>
    </row>
    <row r="657" spans="1:5">
      <c r="A657" s="9">
        <v>653</v>
      </c>
      <c r="B657" s="17" t="s">
        <v>330</v>
      </c>
      <c r="C657" s="17" t="s">
        <v>1466</v>
      </c>
      <c r="D657" s="18" t="s">
        <v>1467</v>
      </c>
      <c r="E657" s="10">
        <v>47294</v>
      </c>
    </row>
    <row r="658" spans="1:5">
      <c r="A658" s="9">
        <v>654</v>
      </c>
      <c r="B658" s="17" t="s">
        <v>42</v>
      </c>
      <c r="C658" s="17" t="s">
        <v>1468</v>
      </c>
      <c r="D658" s="18" t="s">
        <v>1469</v>
      </c>
      <c r="E658" s="10">
        <v>47294</v>
      </c>
    </row>
    <row r="659" spans="1:5">
      <c r="A659" s="9">
        <v>655</v>
      </c>
      <c r="B659" s="17" t="s">
        <v>184</v>
      </c>
      <c r="C659" s="17" t="s">
        <v>1470</v>
      </c>
      <c r="D659" s="18" t="s">
        <v>1471</v>
      </c>
      <c r="E659" s="10">
        <v>47234</v>
      </c>
    </row>
    <row r="660" spans="1:5">
      <c r="A660" s="9">
        <v>656</v>
      </c>
      <c r="B660" s="17" t="s">
        <v>184</v>
      </c>
      <c r="C660" s="17" t="s">
        <v>1472</v>
      </c>
      <c r="D660" s="18" t="s">
        <v>1473</v>
      </c>
      <c r="E660" s="10">
        <v>47234</v>
      </c>
    </row>
    <row r="661" spans="1:5">
      <c r="A661" s="9">
        <v>657</v>
      </c>
      <c r="B661" s="17" t="s">
        <v>1474</v>
      </c>
      <c r="C661" s="17" t="s">
        <v>1475</v>
      </c>
      <c r="D661" s="18" t="s">
        <v>1476</v>
      </c>
      <c r="E661" s="10">
        <v>47234</v>
      </c>
    </row>
    <row r="662" spans="1:5">
      <c r="A662" s="9">
        <v>658</v>
      </c>
      <c r="B662" s="17" t="s">
        <v>184</v>
      </c>
      <c r="C662" s="17" t="s">
        <v>1477</v>
      </c>
      <c r="D662" s="18" t="s">
        <v>1478</v>
      </c>
      <c r="E662" s="10">
        <v>47234</v>
      </c>
    </row>
    <row r="663" spans="1:5">
      <c r="A663" s="9">
        <v>659</v>
      </c>
      <c r="B663" s="17" t="s">
        <v>42</v>
      </c>
      <c r="C663" s="17" t="s">
        <v>1479</v>
      </c>
      <c r="D663" s="18" t="s">
        <v>1480</v>
      </c>
      <c r="E663" s="10">
        <v>47294</v>
      </c>
    </row>
    <row r="664" spans="1:5">
      <c r="A664" s="9">
        <v>660</v>
      </c>
      <c r="B664" s="17" t="s">
        <v>184</v>
      </c>
      <c r="C664" s="17" t="s">
        <v>1481</v>
      </c>
      <c r="D664" s="18" t="s">
        <v>1482</v>
      </c>
      <c r="E664" s="10">
        <v>47234</v>
      </c>
    </row>
    <row r="665" spans="1:5">
      <c r="A665" s="9">
        <v>661</v>
      </c>
      <c r="B665" s="17" t="s">
        <v>184</v>
      </c>
      <c r="C665" s="17" t="s">
        <v>1483</v>
      </c>
      <c r="D665" s="18" t="s">
        <v>1484</v>
      </c>
      <c r="E665" s="10">
        <v>47234</v>
      </c>
    </row>
    <row r="666" spans="1:5">
      <c r="A666" s="9">
        <v>662</v>
      </c>
      <c r="B666" s="17" t="s">
        <v>42</v>
      </c>
      <c r="C666" s="17" t="s">
        <v>1485</v>
      </c>
      <c r="D666" s="18" t="s">
        <v>1486</v>
      </c>
      <c r="E666" s="10">
        <v>47294</v>
      </c>
    </row>
    <row r="667" spans="1:5">
      <c r="A667" s="9">
        <v>663</v>
      </c>
      <c r="B667" s="17" t="s">
        <v>184</v>
      </c>
      <c r="C667" s="17" t="s">
        <v>1487</v>
      </c>
      <c r="D667" s="18" t="s">
        <v>1488</v>
      </c>
      <c r="E667" s="10">
        <v>47294</v>
      </c>
    </row>
    <row r="668" spans="1:5">
      <c r="A668" s="9">
        <v>664</v>
      </c>
      <c r="B668" s="17" t="s">
        <v>42</v>
      </c>
      <c r="C668" s="17" t="s">
        <v>1489</v>
      </c>
      <c r="D668" s="18" t="s">
        <v>1490</v>
      </c>
      <c r="E668" s="10">
        <v>47294</v>
      </c>
    </row>
    <row r="669" spans="1:5">
      <c r="A669" s="9">
        <v>665</v>
      </c>
      <c r="B669" s="17" t="s">
        <v>42</v>
      </c>
      <c r="C669" s="17" t="s">
        <v>1491</v>
      </c>
      <c r="D669" s="18" t="s">
        <v>1492</v>
      </c>
      <c r="E669" s="10">
        <v>47294</v>
      </c>
    </row>
    <row r="670" spans="1:5">
      <c r="A670" s="9">
        <v>666</v>
      </c>
      <c r="B670" s="17" t="s">
        <v>42</v>
      </c>
      <c r="C670" s="17" t="s">
        <v>1493</v>
      </c>
      <c r="D670" s="18" t="s">
        <v>1494</v>
      </c>
      <c r="E670" s="10">
        <v>47294</v>
      </c>
    </row>
    <row r="671" spans="1:5">
      <c r="A671" s="9">
        <v>667</v>
      </c>
      <c r="B671" s="17" t="s">
        <v>1474</v>
      </c>
      <c r="C671" s="17" t="s">
        <v>1495</v>
      </c>
      <c r="D671" s="18" t="s">
        <v>1496</v>
      </c>
      <c r="E671" s="10">
        <v>47226</v>
      </c>
    </row>
    <row r="672" spans="1:5">
      <c r="A672" s="9">
        <v>668</v>
      </c>
      <c r="B672" s="17" t="s">
        <v>1474</v>
      </c>
      <c r="C672" s="17" t="s">
        <v>1497</v>
      </c>
      <c r="D672" s="18" t="s">
        <v>1498</v>
      </c>
      <c r="E672" s="10">
        <v>47294</v>
      </c>
    </row>
    <row r="673" spans="1:5">
      <c r="A673" s="9">
        <v>669</v>
      </c>
      <c r="B673" s="17" t="s">
        <v>42</v>
      </c>
      <c r="C673" s="17" t="s">
        <v>1499</v>
      </c>
      <c r="D673" s="18" t="s">
        <v>1500</v>
      </c>
      <c r="E673" s="10">
        <v>47226</v>
      </c>
    </row>
    <row r="674" spans="1:5">
      <c r="A674" s="9">
        <v>670</v>
      </c>
      <c r="B674" s="17" t="s">
        <v>8</v>
      </c>
      <c r="C674" s="17" t="s">
        <v>1501</v>
      </c>
      <c r="D674" s="18" t="s">
        <v>1502</v>
      </c>
      <c r="E674" s="10">
        <v>47094</v>
      </c>
    </row>
    <row r="675" spans="1:5">
      <c r="A675" s="9">
        <v>671</v>
      </c>
      <c r="B675" s="17" t="s">
        <v>1474</v>
      </c>
      <c r="C675" s="17" t="s">
        <v>1503</v>
      </c>
      <c r="D675" s="18" t="s">
        <v>1504</v>
      </c>
      <c r="E675" s="10">
        <v>47234</v>
      </c>
    </row>
    <row r="676" spans="1:5">
      <c r="A676" s="9">
        <v>672</v>
      </c>
      <c r="B676" s="17" t="s">
        <v>1474</v>
      </c>
      <c r="C676" s="17" t="s">
        <v>1505</v>
      </c>
      <c r="D676" s="18" t="s">
        <v>1506</v>
      </c>
      <c r="E676" s="10">
        <v>47234</v>
      </c>
    </row>
    <row r="677" spans="1:5">
      <c r="A677" s="9">
        <v>673</v>
      </c>
      <c r="B677" s="17" t="s">
        <v>42</v>
      </c>
      <c r="C677" s="17" t="s">
        <v>1507</v>
      </c>
      <c r="D677" s="18" t="s">
        <v>1508</v>
      </c>
      <c r="E677" s="10">
        <v>47234</v>
      </c>
    </row>
    <row r="678" spans="1:5">
      <c r="A678" s="9">
        <v>674</v>
      </c>
      <c r="B678" s="17" t="s">
        <v>42</v>
      </c>
      <c r="C678" s="17" t="s">
        <v>1507</v>
      </c>
      <c r="D678" s="18" t="s">
        <v>1509</v>
      </c>
      <c r="E678" s="10">
        <v>47294</v>
      </c>
    </row>
    <row r="679" spans="1:5">
      <c r="A679" s="9">
        <v>675</v>
      </c>
      <c r="B679" s="17" t="s">
        <v>1474</v>
      </c>
      <c r="C679" s="17" t="s">
        <v>1510</v>
      </c>
      <c r="D679" s="18" t="s">
        <v>1511</v>
      </c>
      <c r="E679" s="10">
        <v>47234</v>
      </c>
    </row>
    <row r="680" spans="1:5">
      <c r="A680" s="9">
        <v>676</v>
      </c>
      <c r="B680" s="17" t="s">
        <v>1474</v>
      </c>
      <c r="C680" s="17" t="s">
        <v>1512</v>
      </c>
      <c r="D680" s="18" t="s">
        <v>1513</v>
      </c>
      <c r="E680" s="10">
        <v>47234</v>
      </c>
    </row>
    <row r="681" spans="1:5">
      <c r="A681" s="9">
        <v>677</v>
      </c>
      <c r="B681" s="17" t="s">
        <v>1514</v>
      </c>
      <c r="C681" s="17" t="s">
        <v>1515</v>
      </c>
      <c r="D681" s="18" t="s">
        <v>1516</v>
      </c>
      <c r="E681" s="10">
        <v>47294</v>
      </c>
    </row>
    <row r="682" spans="1:5">
      <c r="A682" s="9">
        <v>678</v>
      </c>
      <c r="B682" s="17" t="s">
        <v>1474</v>
      </c>
      <c r="C682" s="17" t="s">
        <v>1517</v>
      </c>
      <c r="D682" s="18" t="s">
        <v>1518</v>
      </c>
      <c r="E682" s="10">
        <v>47234</v>
      </c>
    </row>
    <row r="683" spans="1:5">
      <c r="A683" s="9">
        <v>679</v>
      </c>
      <c r="B683" s="17" t="s">
        <v>1519</v>
      </c>
      <c r="C683" s="17" t="s">
        <v>1520</v>
      </c>
      <c r="D683" s="18" t="s">
        <v>1521</v>
      </c>
      <c r="E683" s="10">
        <v>47234</v>
      </c>
    </row>
    <row r="684" spans="1:5">
      <c r="A684" s="9">
        <v>680</v>
      </c>
      <c r="B684" s="17" t="s">
        <v>1522</v>
      </c>
      <c r="C684" s="17" t="s">
        <v>1523</v>
      </c>
      <c r="D684" s="18" t="s">
        <v>1524</v>
      </c>
      <c r="E684" s="10">
        <v>47294</v>
      </c>
    </row>
    <row r="685" spans="1:5">
      <c r="A685" s="9">
        <v>681</v>
      </c>
      <c r="B685" s="17" t="s">
        <v>1522</v>
      </c>
      <c r="C685" s="17" t="s">
        <v>1525</v>
      </c>
      <c r="D685" s="18" t="s">
        <v>1526</v>
      </c>
      <c r="E685" s="10">
        <v>47296</v>
      </c>
    </row>
    <row r="686" spans="1:5">
      <c r="A686" s="9">
        <v>682</v>
      </c>
      <c r="B686" s="17" t="s">
        <v>1522</v>
      </c>
      <c r="C686" s="17" t="s">
        <v>1527</v>
      </c>
      <c r="D686" s="18" t="s">
        <v>1528</v>
      </c>
      <c r="E686" s="10">
        <v>47294</v>
      </c>
    </row>
    <row r="687" spans="1:5">
      <c r="A687" s="9">
        <v>683</v>
      </c>
      <c r="B687" s="17" t="s">
        <v>1529</v>
      </c>
      <c r="C687" s="17" t="s">
        <v>1530</v>
      </c>
      <c r="D687" s="18" t="s">
        <v>1531</v>
      </c>
      <c r="E687" s="10">
        <v>47294</v>
      </c>
    </row>
    <row r="688" spans="1:5">
      <c r="A688" s="9">
        <v>684</v>
      </c>
      <c r="B688" s="17" t="s">
        <v>1532</v>
      </c>
      <c r="C688" s="17" t="s">
        <v>1533</v>
      </c>
      <c r="D688" s="18" t="s">
        <v>1534</v>
      </c>
      <c r="E688" s="10">
        <v>47294</v>
      </c>
    </row>
    <row r="689" spans="1:5">
      <c r="A689" s="9">
        <v>685</v>
      </c>
      <c r="B689" s="17" t="s">
        <v>71</v>
      </c>
      <c r="C689" s="17" t="s">
        <v>1535</v>
      </c>
      <c r="D689" s="18" t="s">
        <v>1536</v>
      </c>
      <c r="E689" s="10">
        <v>47294</v>
      </c>
    </row>
    <row r="690" spans="1:5">
      <c r="A690" s="9">
        <v>686</v>
      </c>
      <c r="B690" s="17" t="s">
        <v>549</v>
      </c>
      <c r="C690" s="17" t="s">
        <v>1537</v>
      </c>
      <c r="D690" s="18" t="s">
        <v>1538</v>
      </c>
      <c r="E690" s="10">
        <v>47234</v>
      </c>
    </row>
    <row r="691" spans="1:5">
      <c r="A691" s="9">
        <v>687</v>
      </c>
      <c r="B691" s="17" t="s">
        <v>904</v>
      </c>
      <c r="C691" s="17" t="s">
        <v>1539</v>
      </c>
      <c r="D691" s="18" t="s">
        <v>1540</v>
      </c>
      <c r="E691" s="10">
        <v>47234</v>
      </c>
    </row>
    <row r="692" spans="1:5">
      <c r="A692" s="9">
        <v>688</v>
      </c>
      <c r="B692" s="17" t="s">
        <v>432</v>
      </c>
      <c r="C692" s="17" t="s">
        <v>1541</v>
      </c>
      <c r="D692" s="18" t="s">
        <v>1542</v>
      </c>
      <c r="E692" s="10">
        <v>47234</v>
      </c>
    </row>
    <row r="693" spans="1:5">
      <c r="A693" s="9">
        <v>689</v>
      </c>
      <c r="B693" s="17" t="s">
        <v>1543</v>
      </c>
      <c r="C693" s="17" t="s">
        <v>1544</v>
      </c>
      <c r="D693" s="18" t="s">
        <v>1545</v>
      </c>
      <c r="E693" s="10">
        <v>47294</v>
      </c>
    </row>
    <row r="694" spans="1:5">
      <c r="A694" s="9">
        <v>690</v>
      </c>
      <c r="B694" s="17" t="s">
        <v>1546</v>
      </c>
      <c r="C694" s="17" t="s">
        <v>1547</v>
      </c>
      <c r="D694" s="18" t="s">
        <v>1548</v>
      </c>
      <c r="E694" s="10">
        <v>47294</v>
      </c>
    </row>
    <row r="695" spans="1:5">
      <c r="A695" s="9">
        <v>691</v>
      </c>
      <c r="B695" s="17" t="s">
        <v>1546</v>
      </c>
      <c r="C695" s="17" t="s">
        <v>1549</v>
      </c>
      <c r="D695" s="18" t="s">
        <v>1550</v>
      </c>
      <c r="E695" s="10">
        <v>47294</v>
      </c>
    </row>
    <row r="696" spans="1:5">
      <c r="A696" s="9">
        <v>692</v>
      </c>
      <c r="B696" s="17" t="s">
        <v>1033</v>
      </c>
      <c r="C696" s="17" t="s">
        <v>1551</v>
      </c>
      <c r="D696" s="18" t="s">
        <v>1552</v>
      </c>
      <c r="E696" s="10">
        <v>47312</v>
      </c>
    </row>
    <row r="697" spans="1:5">
      <c r="A697" s="9">
        <v>693</v>
      </c>
      <c r="B697" s="17" t="s">
        <v>566</v>
      </c>
      <c r="C697" s="17" t="s">
        <v>1553</v>
      </c>
      <c r="D697" s="18" t="s">
        <v>1554</v>
      </c>
      <c r="E697" s="10">
        <v>47294</v>
      </c>
    </row>
    <row r="698" spans="1:5">
      <c r="A698" s="9">
        <v>694</v>
      </c>
      <c r="B698" s="17" t="s">
        <v>1033</v>
      </c>
      <c r="C698" s="17" t="s">
        <v>1555</v>
      </c>
      <c r="D698" s="18" t="s">
        <v>1556</v>
      </c>
      <c r="E698" s="10">
        <v>47294</v>
      </c>
    </row>
    <row r="699" spans="1:5">
      <c r="A699" s="9">
        <v>695</v>
      </c>
      <c r="B699" s="17" t="s">
        <v>566</v>
      </c>
      <c r="C699" s="17" t="s">
        <v>1557</v>
      </c>
      <c r="D699" s="18" t="s">
        <v>1558</v>
      </c>
      <c r="E699" s="10">
        <v>47294</v>
      </c>
    </row>
    <row r="700" spans="1:5">
      <c r="A700" s="9">
        <v>696</v>
      </c>
      <c r="B700" s="17" t="s">
        <v>1559</v>
      </c>
      <c r="C700" s="17" t="s">
        <v>1560</v>
      </c>
      <c r="D700" s="18" t="s">
        <v>1561</v>
      </c>
      <c r="E700" s="10">
        <v>47294</v>
      </c>
    </row>
    <row r="701" spans="1:5">
      <c r="A701" s="9">
        <v>697</v>
      </c>
      <c r="B701" s="17" t="s">
        <v>1562</v>
      </c>
      <c r="C701" s="17" t="s">
        <v>1563</v>
      </c>
      <c r="D701" s="18" t="s">
        <v>1564</v>
      </c>
      <c r="E701" s="10">
        <v>47234</v>
      </c>
    </row>
    <row r="702" spans="1:5">
      <c r="A702" s="9">
        <v>698</v>
      </c>
      <c r="B702" s="17" t="s">
        <v>1565</v>
      </c>
      <c r="C702" s="17" t="s">
        <v>1566</v>
      </c>
      <c r="D702" s="18" t="s">
        <v>1567</v>
      </c>
      <c r="E702" s="10">
        <v>47234</v>
      </c>
    </row>
    <row r="703" spans="1:5">
      <c r="A703" s="9">
        <v>699</v>
      </c>
      <c r="B703" s="17" t="s">
        <v>1568</v>
      </c>
      <c r="C703" s="17" t="s">
        <v>1569</v>
      </c>
      <c r="D703" s="18" t="s">
        <v>1570</v>
      </c>
      <c r="E703" s="10">
        <v>47294</v>
      </c>
    </row>
    <row r="704" spans="1:5">
      <c r="A704" s="9">
        <v>700</v>
      </c>
      <c r="B704" s="17" t="s">
        <v>1474</v>
      </c>
      <c r="C704" s="17" t="s">
        <v>1571</v>
      </c>
      <c r="D704" s="18" t="s">
        <v>1572</v>
      </c>
      <c r="E704" s="10">
        <v>47226</v>
      </c>
    </row>
    <row r="705" spans="1:5">
      <c r="A705" s="9">
        <v>701</v>
      </c>
      <c r="B705" s="17" t="s">
        <v>1474</v>
      </c>
      <c r="C705" s="17" t="s">
        <v>1573</v>
      </c>
      <c r="D705" s="18" t="s">
        <v>1574</v>
      </c>
      <c r="E705" s="10">
        <v>47094</v>
      </c>
    </row>
    <row r="706" spans="1:5">
      <c r="A706" s="9">
        <v>702</v>
      </c>
      <c r="B706" s="17" t="s">
        <v>42</v>
      </c>
      <c r="C706" s="17" t="s">
        <v>1575</v>
      </c>
      <c r="D706" s="18" t="s">
        <v>1576</v>
      </c>
      <c r="E706" s="10">
        <v>47226</v>
      </c>
    </row>
    <row r="707" spans="1:5">
      <c r="A707" s="9">
        <v>703</v>
      </c>
      <c r="B707" s="17" t="s">
        <v>1577</v>
      </c>
      <c r="C707" s="17" t="s">
        <v>1578</v>
      </c>
      <c r="D707" s="18" t="s">
        <v>1579</v>
      </c>
      <c r="E707" s="10">
        <v>47294</v>
      </c>
    </row>
    <row r="708" spans="1:5">
      <c r="A708" s="9">
        <v>704</v>
      </c>
      <c r="B708" s="17" t="s">
        <v>160</v>
      </c>
      <c r="C708" s="17" t="s">
        <v>1580</v>
      </c>
      <c r="D708" s="18" t="s">
        <v>1581</v>
      </c>
      <c r="E708" s="10">
        <v>47294</v>
      </c>
    </row>
    <row r="709" spans="1:5">
      <c r="A709" s="9">
        <v>705</v>
      </c>
      <c r="B709" s="17" t="s">
        <v>1582</v>
      </c>
      <c r="C709" s="17" t="s">
        <v>1583</v>
      </c>
      <c r="D709" s="18" t="s">
        <v>1584</v>
      </c>
      <c r="E709" s="10">
        <v>47234</v>
      </c>
    </row>
    <row r="710" spans="1:5">
      <c r="A710" s="9">
        <v>706</v>
      </c>
      <c r="B710" s="17" t="s">
        <v>184</v>
      </c>
      <c r="C710" s="17" t="s">
        <v>1585</v>
      </c>
      <c r="D710" s="18" t="s">
        <v>1586</v>
      </c>
      <c r="E710" s="10">
        <v>47294</v>
      </c>
    </row>
    <row r="711" spans="1:5">
      <c r="A711" s="9">
        <v>707</v>
      </c>
      <c r="B711" s="17" t="s">
        <v>1582</v>
      </c>
      <c r="C711" s="17" t="s">
        <v>1587</v>
      </c>
      <c r="D711" s="18" t="s">
        <v>1588</v>
      </c>
      <c r="E711" s="10">
        <v>47234</v>
      </c>
    </row>
    <row r="712" spans="1:5">
      <c r="A712" s="9">
        <v>708</v>
      </c>
      <c r="B712" s="17" t="s">
        <v>184</v>
      </c>
      <c r="C712" s="17" t="s">
        <v>1589</v>
      </c>
      <c r="D712" s="18" t="s">
        <v>1590</v>
      </c>
      <c r="E712" s="10">
        <v>47294</v>
      </c>
    </row>
    <row r="713" spans="1:5">
      <c r="A713" s="9">
        <v>709</v>
      </c>
      <c r="B713" s="17" t="s">
        <v>1591</v>
      </c>
      <c r="C713" s="17" t="s">
        <v>1592</v>
      </c>
      <c r="D713" s="18" t="s">
        <v>1593</v>
      </c>
      <c r="E713" s="10">
        <v>47294</v>
      </c>
    </row>
    <row r="714" spans="1:5">
      <c r="A714" s="9">
        <v>710</v>
      </c>
      <c r="B714" s="17" t="s">
        <v>1594</v>
      </c>
      <c r="C714" s="17" t="s">
        <v>1595</v>
      </c>
      <c r="D714" s="18" t="s">
        <v>1596</v>
      </c>
      <c r="E714" s="10">
        <v>47236</v>
      </c>
    </row>
    <row r="715" spans="1:5">
      <c r="A715" s="9">
        <v>711</v>
      </c>
      <c r="B715" s="17" t="s">
        <v>42</v>
      </c>
      <c r="C715" s="17" t="s">
        <v>1597</v>
      </c>
      <c r="D715" s="18" t="s">
        <v>1598</v>
      </c>
      <c r="E715" s="10">
        <v>47234</v>
      </c>
    </row>
    <row r="716" spans="1:5">
      <c r="A716" s="9">
        <v>712</v>
      </c>
      <c r="B716" s="17" t="s">
        <v>1594</v>
      </c>
      <c r="C716" s="17" t="s">
        <v>1599</v>
      </c>
      <c r="D716" s="18" t="s">
        <v>1600</v>
      </c>
      <c r="E716" s="10">
        <v>47236</v>
      </c>
    </row>
    <row r="717" spans="1:5">
      <c r="A717" s="9">
        <v>713</v>
      </c>
      <c r="B717" s="17" t="s">
        <v>1601</v>
      </c>
      <c r="C717" s="17" t="s">
        <v>1602</v>
      </c>
      <c r="D717" s="18" t="s">
        <v>1603</v>
      </c>
      <c r="E717" s="10">
        <v>47294</v>
      </c>
    </row>
    <row r="718" spans="1:5">
      <c r="A718" s="9">
        <v>714</v>
      </c>
      <c r="B718" s="17" t="s">
        <v>184</v>
      </c>
      <c r="C718" s="17" t="s">
        <v>1604</v>
      </c>
      <c r="D718" s="18" t="s">
        <v>1605</v>
      </c>
      <c r="E718" s="10">
        <v>47294</v>
      </c>
    </row>
    <row r="719" spans="1:5">
      <c r="A719" s="9">
        <v>715</v>
      </c>
      <c r="B719" s="17" t="s">
        <v>184</v>
      </c>
      <c r="C719" s="17" t="s">
        <v>1606</v>
      </c>
      <c r="D719" s="18" t="s">
        <v>1607</v>
      </c>
      <c r="E719" s="10">
        <v>47294</v>
      </c>
    </row>
    <row r="720" spans="1:5">
      <c r="A720" s="9">
        <v>716</v>
      </c>
      <c r="B720" s="17" t="s">
        <v>296</v>
      </c>
      <c r="C720" s="17" t="s">
        <v>1608</v>
      </c>
      <c r="D720" s="18" t="s">
        <v>1609</v>
      </c>
      <c r="E720" s="10">
        <v>47256</v>
      </c>
    </row>
    <row r="721" spans="1:5">
      <c r="A721" s="9">
        <v>717</v>
      </c>
      <c r="B721" s="17" t="s">
        <v>42</v>
      </c>
      <c r="C721" s="17" t="s">
        <v>1610</v>
      </c>
      <c r="D721" s="18" t="s">
        <v>1611</v>
      </c>
      <c r="E721" s="10">
        <v>47234</v>
      </c>
    </row>
    <row r="722" spans="1:5">
      <c r="A722" s="9">
        <v>718</v>
      </c>
      <c r="B722" s="17" t="s">
        <v>56</v>
      </c>
      <c r="C722" s="17" t="s">
        <v>1612</v>
      </c>
      <c r="D722" s="18" t="s">
        <v>1613</v>
      </c>
      <c r="E722" s="10">
        <v>47294</v>
      </c>
    </row>
    <row r="723" spans="1:5">
      <c r="A723" s="9">
        <v>719</v>
      </c>
      <c r="B723" s="17" t="s">
        <v>42</v>
      </c>
      <c r="C723" s="17" t="s">
        <v>1614</v>
      </c>
      <c r="D723" s="18" t="s">
        <v>1615</v>
      </c>
      <c r="E723" s="10">
        <v>47234</v>
      </c>
    </row>
    <row r="724" spans="1:5">
      <c r="A724" s="9">
        <v>720</v>
      </c>
      <c r="B724" s="17" t="s">
        <v>184</v>
      </c>
      <c r="C724" s="17" t="s">
        <v>1616</v>
      </c>
      <c r="D724" s="18" t="s">
        <v>1617</v>
      </c>
      <c r="E724" s="10">
        <v>47294</v>
      </c>
    </row>
    <row r="725" spans="1:5">
      <c r="A725" s="9">
        <v>721</v>
      </c>
      <c r="B725" s="17" t="s">
        <v>42</v>
      </c>
      <c r="C725" s="17" t="s">
        <v>1618</v>
      </c>
      <c r="D725" s="18" t="s">
        <v>1619</v>
      </c>
      <c r="E725" s="10">
        <v>47234</v>
      </c>
    </row>
    <row r="726" spans="1:5">
      <c r="A726" s="9">
        <v>722</v>
      </c>
      <c r="B726" s="17" t="s">
        <v>1620</v>
      </c>
      <c r="C726" s="17" t="s">
        <v>1621</v>
      </c>
      <c r="D726" s="18" t="s">
        <v>1622</v>
      </c>
      <c r="E726" s="10">
        <v>47294</v>
      </c>
    </row>
    <row r="727" spans="1:5">
      <c r="A727" s="9">
        <v>723</v>
      </c>
      <c r="B727" s="17" t="s">
        <v>184</v>
      </c>
      <c r="C727" s="17" t="s">
        <v>1623</v>
      </c>
      <c r="D727" s="18" t="s">
        <v>1624</v>
      </c>
      <c r="E727" s="10">
        <v>47294</v>
      </c>
    </row>
    <row r="728" spans="1:5">
      <c r="A728" s="9">
        <v>724</v>
      </c>
      <c r="B728" s="17" t="s">
        <v>1625</v>
      </c>
      <c r="C728" s="17" t="s">
        <v>1626</v>
      </c>
      <c r="D728" s="18" t="s">
        <v>1627</v>
      </c>
      <c r="E728" s="10">
        <v>47294</v>
      </c>
    </row>
    <row r="729" spans="1:5">
      <c r="A729" s="9">
        <v>725</v>
      </c>
      <c r="B729" s="17" t="s">
        <v>77</v>
      </c>
      <c r="C729" s="17" t="s">
        <v>1628</v>
      </c>
      <c r="D729" s="18" t="s">
        <v>1629</v>
      </c>
      <c r="E729" s="10">
        <v>47294</v>
      </c>
    </row>
    <row r="730" spans="1:5">
      <c r="A730" s="9">
        <v>726</v>
      </c>
      <c r="B730" s="17" t="s">
        <v>108</v>
      </c>
      <c r="C730" s="17" t="s">
        <v>1630</v>
      </c>
      <c r="D730" s="18" t="s">
        <v>1631</v>
      </c>
      <c r="E730" s="10">
        <v>47213</v>
      </c>
    </row>
    <row r="731" spans="1:5">
      <c r="A731" s="9">
        <v>727</v>
      </c>
      <c r="B731" s="17" t="s">
        <v>77</v>
      </c>
      <c r="C731" s="17" t="s">
        <v>1632</v>
      </c>
      <c r="D731" s="18" t="s">
        <v>1633</v>
      </c>
      <c r="E731" s="10">
        <v>47294</v>
      </c>
    </row>
    <row r="732" spans="1:5">
      <c r="A732" s="9">
        <v>728</v>
      </c>
      <c r="B732" s="17" t="s">
        <v>77</v>
      </c>
      <c r="C732" s="17" t="s">
        <v>1634</v>
      </c>
      <c r="D732" s="18" t="s">
        <v>1635</v>
      </c>
      <c r="E732" s="10">
        <v>47294</v>
      </c>
    </row>
    <row r="733" spans="1:5">
      <c r="A733" s="9">
        <v>729</v>
      </c>
      <c r="B733" s="17" t="s">
        <v>1620</v>
      </c>
      <c r="C733" s="17" t="s">
        <v>1636</v>
      </c>
      <c r="D733" s="18" t="s">
        <v>1637</v>
      </c>
      <c r="E733" s="10">
        <v>47294</v>
      </c>
    </row>
    <row r="734" spans="1:5">
      <c r="A734" s="9">
        <v>730</v>
      </c>
      <c r="B734" s="17" t="s">
        <v>8</v>
      </c>
      <c r="C734" s="17" t="s">
        <v>1638</v>
      </c>
      <c r="D734" s="18" t="s">
        <v>1639</v>
      </c>
      <c r="E734" s="10">
        <v>47094</v>
      </c>
    </row>
    <row r="735" spans="1:5">
      <c r="A735" s="9">
        <v>731</v>
      </c>
      <c r="B735" s="17" t="s">
        <v>549</v>
      </c>
      <c r="C735" s="17" t="s">
        <v>1640</v>
      </c>
      <c r="D735" s="18" t="s">
        <v>1641</v>
      </c>
      <c r="E735" s="10">
        <v>47234</v>
      </c>
    </row>
    <row r="736" spans="1:5">
      <c r="A736" s="9">
        <v>732</v>
      </c>
      <c r="B736" s="17" t="s">
        <v>1642</v>
      </c>
      <c r="C736" s="17" t="s">
        <v>1643</v>
      </c>
      <c r="D736" s="18" t="s">
        <v>1644</v>
      </c>
      <c r="E736" s="10">
        <v>47294</v>
      </c>
    </row>
    <row r="737" spans="1:5">
      <c r="A737" s="9">
        <v>733</v>
      </c>
      <c r="B737" s="17" t="s">
        <v>904</v>
      </c>
      <c r="C737" s="17" t="s">
        <v>1645</v>
      </c>
      <c r="D737" s="18" t="s">
        <v>1646</v>
      </c>
      <c r="E737" s="10">
        <v>47240</v>
      </c>
    </row>
    <row r="738" spans="1:5">
      <c r="A738" s="9">
        <v>734</v>
      </c>
      <c r="B738" s="17" t="s">
        <v>1620</v>
      </c>
      <c r="C738" s="17" t="s">
        <v>1647</v>
      </c>
      <c r="D738" s="18" t="s">
        <v>1648</v>
      </c>
      <c r="E738" s="10">
        <v>47294</v>
      </c>
    </row>
    <row r="739" spans="1:5">
      <c r="A739" s="9">
        <v>735</v>
      </c>
      <c r="B739" s="17" t="s">
        <v>1649</v>
      </c>
      <c r="C739" s="17" t="s">
        <v>1650</v>
      </c>
      <c r="D739" s="18" t="s">
        <v>1651</v>
      </c>
      <c r="E739" s="10">
        <v>47294</v>
      </c>
    </row>
    <row r="740" spans="1:5">
      <c r="A740" s="9">
        <v>736</v>
      </c>
      <c r="B740" s="17" t="s">
        <v>8</v>
      </c>
      <c r="C740" s="17" t="s">
        <v>1652</v>
      </c>
      <c r="D740" s="18" t="s">
        <v>1653</v>
      </c>
      <c r="E740" s="10">
        <v>47226</v>
      </c>
    </row>
    <row r="741" spans="1:5">
      <c r="A741" s="9">
        <v>737</v>
      </c>
      <c r="B741" s="17" t="s">
        <v>184</v>
      </c>
      <c r="C741" s="17" t="s">
        <v>1654</v>
      </c>
      <c r="D741" s="18" t="s">
        <v>1655</v>
      </c>
      <c r="E741" s="10">
        <v>47294</v>
      </c>
    </row>
    <row r="742" spans="1:5">
      <c r="A742" s="9">
        <v>738</v>
      </c>
      <c r="B742" s="17" t="s">
        <v>8</v>
      </c>
      <c r="C742" s="17" t="s">
        <v>1656</v>
      </c>
      <c r="D742" s="18" t="s">
        <v>1657</v>
      </c>
      <c r="E742" s="10">
        <v>47226</v>
      </c>
    </row>
    <row r="743" spans="1:5">
      <c r="A743" s="9">
        <v>739</v>
      </c>
      <c r="B743" s="17" t="s">
        <v>1658</v>
      </c>
      <c r="C743" s="17" t="s">
        <v>1659</v>
      </c>
      <c r="D743" s="18" t="s">
        <v>1660</v>
      </c>
      <c r="E743" s="10">
        <v>47234</v>
      </c>
    </row>
    <row r="744" spans="1:5">
      <c r="A744" s="9">
        <v>740</v>
      </c>
      <c r="B744" s="17" t="s">
        <v>184</v>
      </c>
      <c r="C744" s="17" t="s">
        <v>1661</v>
      </c>
      <c r="D744" s="18" t="s">
        <v>1662</v>
      </c>
      <c r="E744" s="10">
        <v>47294</v>
      </c>
    </row>
    <row r="745" spans="1:5">
      <c r="A745" s="9">
        <v>741</v>
      </c>
      <c r="B745" s="17" t="s">
        <v>184</v>
      </c>
      <c r="C745" s="17" t="s">
        <v>1663</v>
      </c>
      <c r="D745" s="18" t="s">
        <v>1664</v>
      </c>
      <c r="E745" s="10">
        <v>47294</v>
      </c>
    </row>
    <row r="746" spans="1:5">
      <c r="A746" s="9">
        <v>742</v>
      </c>
      <c r="B746" s="17" t="s">
        <v>1665</v>
      </c>
      <c r="C746" s="17" t="s">
        <v>1666</v>
      </c>
      <c r="D746" s="18" t="s">
        <v>1667</v>
      </c>
      <c r="E746" s="10">
        <v>47294</v>
      </c>
    </row>
    <row r="747" spans="1:5">
      <c r="A747" s="9">
        <v>743</v>
      </c>
      <c r="B747" s="17" t="s">
        <v>1620</v>
      </c>
      <c r="C747" s="17" t="s">
        <v>1668</v>
      </c>
      <c r="D747" s="18" t="s">
        <v>1669</v>
      </c>
      <c r="E747" s="10">
        <v>47294</v>
      </c>
    </row>
    <row r="748" spans="1:5">
      <c r="A748" s="9">
        <v>744</v>
      </c>
      <c r="B748" s="17" t="s">
        <v>184</v>
      </c>
      <c r="C748" s="17" t="s">
        <v>1670</v>
      </c>
      <c r="D748" s="18" t="s">
        <v>1671</v>
      </c>
      <c r="E748" s="10">
        <v>47294</v>
      </c>
    </row>
    <row r="749" spans="1:5">
      <c r="A749" s="9">
        <v>745</v>
      </c>
      <c r="B749" s="17" t="s">
        <v>184</v>
      </c>
      <c r="C749" s="17" t="s">
        <v>1672</v>
      </c>
      <c r="D749" s="18" t="s">
        <v>1673</v>
      </c>
      <c r="E749" s="10">
        <v>47294</v>
      </c>
    </row>
    <row r="750" spans="1:5">
      <c r="A750" s="9">
        <v>746</v>
      </c>
      <c r="B750" s="17" t="s">
        <v>184</v>
      </c>
      <c r="C750" s="17" t="s">
        <v>1674</v>
      </c>
      <c r="D750" s="18" t="s">
        <v>1675</v>
      </c>
      <c r="E750" s="10">
        <v>47294</v>
      </c>
    </row>
    <row r="751" spans="1:5">
      <c r="A751" s="9">
        <v>747</v>
      </c>
      <c r="B751" s="17" t="s">
        <v>1620</v>
      </c>
      <c r="C751" s="17" t="s">
        <v>1676</v>
      </c>
      <c r="D751" s="18" t="s">
        <v>1677</v>
      </c>
      <c r="E751" s="10">
        <v>47294</v>
      </c>
    </row>
    <row r="752" spans="1:5">
      <c r="A752" s="9">
        <v>748</v>
      </c>
      <c r="B752" s="17" t="s">
        <v>1678</v>
      </c>
      <c r="C752" s="17" t="s">
        <v>1679</v>
      </c>
      <c r="D752" s="18" t="s">
        <v>1680</v>
      </c>
      <c r="E752" s="10">
        <v>47294</v>
      </c>
    </row>
    <row r="753" spans="1:5">
      <c r="A753" s="9">
        <v>749</v>
      </c>
      <c r="B753" s="17" t="s">
        <v>1474</v>
      </c>
      <c r="C753" s="17" t="s">
        <v>1681</v>
      </c>
      <c r="D753" s="18" t="s">
        <v>1682</v>
      </c>
      <c r="E753" s="10">
        <v>47075</v>
      </c>
    </row>
    <row r="754" spans="1:5">
      <c r="A754" s="9">
        <v>750</v>
      </c>
      <c r="B754" s="17" t="s">
        <v>1620</v>
      </c>
      <c r="C754" s="17" t="s">
        <v>1683</v>
      </c>
      <c r="D754" s="18" t="s">
        <v>1684</v>
      </c>
      <c r="E754" s="10">
        <v>47294</v>
      </c>
    </row>
    <row r="755" spans="1:5">
      <c r="A755" s="9">
        <v>751</v>
      </c>
      <c r="B755" s="17" t="s">
        <v>904</v>
      </c>
      <c r="C755" s="17" t="s">
        <v>1685</v>
      </c>
      <c r="D755" s="18" t="s">
        <v>1686</v>
      </c>
      <c r="E755" s="10">
        <v>47226</v>
      </c>
    </row>
    <row r="756" spans="1:5">
      <c r="A756" s="9">
        <v>752</v>
      </c>
      <c r="B756" s="17" t="s">
        <v>1620</v>
      </c>
      <c r="C756" s="17" t="s">
        <v>1687</v>
      </c>
      <c r="D756" s="18" t="s">
        <v>1688</v>
      </c>
      <c r="E756" s="10">
        <v>47294</v>
      </c>
    </row>
    <row r="757" spans="1:5">
      <c r="A757" s="9">
        <v>753</v>
      </c>
      <c r="B757" s="17" t="s">
        <v>108</v>
      </c>
      <c r="C757" s="17" t="s">
        <v>1689</v>
      </c>
      <c r="D757" s="18" t="s">
        <v>1690</v>
      </c>
      <c r="E757" s="10">
        <v>47234</v>
      </c>
    </row>
    <row r="758" spans="1:5">
      <c r="A758" s="9">
        <v>754</v>
      </c>
      <c r="B758" s="17" t="s">
        <v>108</v>
      </c>
      <c r="C758" s="17" t="s">
        <v>1691</v>
      </c>
      <c r="D758" s="18" t="s">
        <v>1692</v>
      </c>
      <c r="E758" s="10">
        <v>47234</v>
      </c>
    </row>
    <row r="759" spans="1:5">
      <c r="A759" s="9">
        <v>755</v>
      </c>
      <c r="B759" s="17" t="s">
        <v>108</v>
      </c>
      <c r="C759" s="17" t="s">
        <v>1693</v>
      </c>
      <c r="D759" s="18" t="s">
        <v>1694</v>
      </c>
      <c r="E759" s="10">
        <v>47234</v>
      </c>
    </row>
    <row r="760" spans="1:5">
      <c r="A760" s="9">
        <v>756</v>
      </c>
      <c r="B760" s="17" t="s">
        <v>108</v>
      </c>
      <c r="C760" s="17" t="s">
        <v>1695</v>
      </c>
      <c r="D760" s="18" t="s">
        <v>1696</v>
      </c>
      <c r="E760" s="10">
        <v>47294</v>
      </c>
    </row>
    <row r="761" spans="1:5">
      <c r="A761" s="9">
        <v>757</v>
      </c>
      <c r="B761" s="17" t="s">
        <v>108</v>
      </c>
      <c r="C761" s="17" t="s">
        <v>1697</v>
      </c>
      <c r="D761" s="18" t="s">
        <v>1698</v>
      </c>
      <c r="E761" s="10">
        <v>47234</v>
      </c>
    </row>
    <row r="762" spans="1:5">
      <c r="A762" s="9">
        <v>758</v>
      </c>
      <c r="B762" s="17" t="s">
        <v>96</v>
      </c>
      <c r="C762" s="17" t="s">
        <v>1699</v>
      </c>
      <c r="D762" s="18" t="s">
        <v>1700</v>
      </c>
      <c r="E762" s="10">
        <v>47177</v>
      </c>
    </row>
    <row r="763" spans="1:5">
      <c r="A763" s="9">
        <v>759</v>
      </c>
      <c r="B763" s="17" t="s">
        <v>184</v>
      </c>
      <c r="C763" s="17" t="s">
        <v>1701</v>
      </c>
      <c r="D763" s="18" t="s">
        <v>1702</v>
      </c>
      <c r="E763" s="10">
        <v>47294</v>
      </c>
    </row>
    <row r="764" spans="1:5">
      <c r="A764" s="9">
        <v>760</v>
      </c>
      <c r="B764" s="17" t="s">
        <v>184</v>
      </c>
      <c r="C764" s="17" t="s">
        <v>1703</v>
      </c>
      <c r="D764" s="18" t="s">
        <v>1704</v>
      </c>
      <c r="E764" s="10">
        <v>47294</v>
      </c>
    </row>
    <row r="765" spans="1:5">
      <c r="A765" s="9">
        <v>761</v>
      </c>
      <c r="B765" s="17" t="s">
        <v>184</v>
      </c>
      <c r="C765" s="17" t="s">
        <v>1705</v>
      </c>
      <c r="D765" s="18" t="s">
        <v>1706</v>
      </c>
      <c r="E765" s="10">
        <v>47294</v>
      </c>
    </row>
    <row r="766" spans="1:5">
      <c r="A766" s="9">
        <v>762</v>
      </c>
      <c r="B766" s="17" t="s">
        <v>184</v>
      </c>
      <c r="C766" s="17" t="s">
        <v>1707</v>
      </c>
      <c r="D766" s="18" t="s">
        <v>1708</v>
      </c>
      <c r="E766" s="10">
        <v>47294</v>
      </c>
    </row>
    <row r="767" spans="1:5">
      <c r="A767" s="9">
        <v>763</v>
      </c>
      <c r="B767" s="17" t="s">
        <v>108</v>
      </c>
      <c r="C767" s="17" t="s">
        <v>1709</v>
      </c>
      <c r="D767" s="18" t="s">
        <v>1710</v>
      </c>
      <c r="E767" s="10">
        <v>47234</v>
      </c>
    </row>
    <row r="768" spans="1:5">
      <c r="A768" s="9">
        <v>764</v>
      </c>
      <c r="B768" s="17" t="s">
        <v>184</v>
      </c>
      <c r="C768" s="17" t="s">
        <v>1711</v>
      </c>
      <c r="D768" s="18" t="s">
        <v>1712</v>
      </c>
      <c r="E768" s="10">
        <v>47294</v>
      </c>
    </row>
    <row r="769" spans="1:5">
      <c r="A769" s="9">
        <v>765</v>
      </c>
      <c r="B769" s="17" t="s">
        <v>108</v>
      </c>
      <c r="C769" s="17" t="s">
        <v>1713</v>
      </c>
      <c r="D769" s="18" t="s">
        <v>1714</v>
      </c>
      <c r="E769" s="10">
        <v>47234</v>
      </c>
    </row>
    <row r="770" spans="1:5">
      <c r="A770" s="9">
        <v>766</v>
      </c>
      <c r="B770" s="17" t="s">
        <v>108</v>
      </c>
      <c r="C770" s="17" t="s">
        <v>1715</v>
      </c>
      <c r="D770" s="18" t="s">
        <v>1716</v>
      </c>
      <c r="E770" s="10">
        <v>47234</v>
      </c>
    </row>
    <row r="771" spans="1:5">
      <c r="A771" s="9">
        <v>767</v>
      </c>
      <c r="B771" s="17" t="s">
        <v>148</v>
      </c>
      <c r="C771" s="17" t="s">
        <v>1717</v>
      </c>
      <c r="D771" s="18" t="s">
        <v>1718</v>
      </c>
      <c r="E771" s="10">
        <v>47188</v>
      </c>
    </row>
    <row r="772" spans="1:5">
      <c r="A772" s="9">
        <v>768</v>
      </c>
      <c r="B772" s="17" t="s">
        <v>108</v>
      </c>
      <c r="C772" s="17" t="s">
        <v>1719</v>
      </c>
      <c r="D772" s="18" t="s">
        <v>1720</v>
      </c>
      <c r="E772" s="10">
        <v>47234</v>
      </c>
    </row>
    <row r="773" spans="1:5">
      <c r="A773" s="9">
        <v>769</v>
      </c>
      <c r="B773" s="17" t="s">
        <v>1721</v>
      </c>
      <c r="C773" s="17" t="s">
        <v>1722</v>
      </c>
      <c r="D773" s="18" t="s">
        <v>1723</v>
      </c>
      <c r="E773" s="10">
        <v>47294</v>
      </c>
    </row>
    <row r="774" spans="1:5">
      <c r="A774" s="9">
        <v>770</v>
      </c>
      <c r="B774" s="17" t="s">
        <v>1724</v>
      </c>
      <c r="C774" s="17" t="s">
        <v>1725</v>
      </c>
      <c r="D774" s="18" t="s">
        <v>1726</v>
      </c>
      <c r="E774" s="10">
        <v>47294</v>
      </c>
    </row>
    <row r="775" spans="1:5">
      <c r="A775" s="9">
        <v>771</v>
      </c>
      <c r="B775" s="17" t="s">
        <v>1721</v>
      </c>
      <c r="C775" s="17" t="s">
        <v>1727</v>
      </c>
      <c r="D775" s="18" t="s">
        <v>1728</v>
      </c>
      <c r="E775" s="10">
        <v>47234</v>
      </c>
    </row>
    <row r="776" spans="1:5">
      <c r="A776" s="9">
        <v>772</v>
      </c>
      <c r="B776" s="17" t="s">
        <v>1721</v>
      </c>
      <c r="C776" s="17" t="s">
        <v>1729</v>
      </c>
      <c r="D776" s="18" t="s">
        <v>1730</v>
      </c>
      <c r="E776" s="10">
        <v>47234</v>
      </c>
    </row>
    <row r="777" spans="1:5">
      <c r="A777" s="9">
        <v>773</v>
      </c>
      <c r="B777" s="17" t="s">
        <v>96</v>
      </c>
      <c r="C777" s="17" t="s">
        <v>1731</v>
      </c>
      <c r="D777" s="18" t="s">
        <v>1732</v>
      </c>
      <c r="E777" s="10">
        <v>47177</v>
      </c>
    </row>
    <row r="778" spans="1:5">
      <c r="A778" s="9">
        <v>774</v>
      </c>
      <c r="B778" s="17" t="s">
        <v>1733</v>
      </c>
      <c r="C778" s="17" t="s">
        <v>1734</v>
      </c>
      <c r="D778" s="18" t="s">
        <v>1735</v>
      </c>
      <c r="E778" s="10">
        <v>47234</v>
      </c>
    </row>
    <row r="779" spans="1:5">
      <c r="A779" s="9">
        <v>775</v>
      </c>
      <c r="B779" s="17" t="s">
        <v>1721</v>
      </c>
      <c r="C779" s="17" t="s">
        <v>1736</v>
      </c>
      <c r="D779" s="18" t="s">
        <v>1737</v>
      </c>
      <c r="E779" s="10">
        <v>47234</v>
      </c>
    </row>
    <row r="780" spans="1:5">
      <c r="A780" s="9">
        <v>776</v>
      </c>
      <c r="B780" s="17" t="s">
        <v>330</v>
      </c>
      <c r="C780" s="17" t="s">
        <v>1738</v>
      </c>
      <c r="D780" s="18" t="s">
        <v>1739</v>
      </c>
      <c r="E780" s="10">
        <v>47294</v>
      </c>
    </row>
    <row r="781" spans="1:5">
      <c r="A781" s="9">
        <v>777</v>
      </c>
      <c r="B781" s="17" t="s">
        <v>1721</v>
      </c>
      <c r="C781" s="17" t="s">
        <v>1740</v>
      </c>
      <c r="D781" s="18" t="s">
        <v>1741</v>
      </c>
      <c r="E781" s="10">
        <v>47234</v>
      </c>
    </row>
    <row r="782" spans="1:5">
      <c r="A782" s="9">
        <v>778</v>
      </c>
      <c r="B782" s="17" t="s">
        <v>42</v>
      </c>
      <c r="C782" s="17" t="s">
        <v>1742</v>
      </c>
      <c r="D782" s="18" t="s">
        <v>1743</v>
      </c>
      <c r="E782" s="10">
        <v>47294</v>
      </c>
    </row>
    <row r="783" spans="1:5">
      <c r="A783" s="9">
        <v>779</v>
      </c>
      <c r="B783" s="17" t="s">
        <v>1721</v>
      </c>
      <c r="C783" s="17" t="s">
        <v>1744</v>
      </c>
      <c r="D783" s="18" t="s">
        <v>1745</v>
      </c>
      <c r="E783" s="10">
        <v>47294</v>
      </c>
    </row>
    <row r="784" spans="1:5">
      <c r="A784" s="9">
        <v>780</v>
      </c>
      <c r="B784" s="17" t="s">
        <v>1658</v>
      </c>
      <c r="C784" s="17" t="s">
        <v>1746</v>
      </c>
      <c r="D784" s="18" t="s">
        <v>1747</v>
      </c>
      <c r="E784" s="10">
        <v>47234</v>
      </c>
    </row>
    <row r="785" spans="1:5">
      <c r="A785" s="9">
        <v>781</v>
      </c>
      <c r="B785" s="17" t="s">
        <v>148</v>
      </c>
      <c r="C785" s="17" t="s">
        <v>1748</v>
      </c>
      <c r="D785" s="18" t="s">
        <v>1749</v>
      </c>
      <c r="E785" s="10">
        <v>46962</v>
      </c>
    </row>
    <row r="786" spans="1:5">
      <c r="A786" s="9">
        <v>782</v>
      </c>
      <c r="B786" s="17" t="s">
        <v>1474</v>
      </c>
      <c r="C786" s="17" t="s">
        <v>1750</v>
      </c>
      <c r="D786" s="18" t="s">
        <v>1751</v>
      </c>
      <c r="E786" s="10">
        <v>47234</v>
      </c>
    </row>
    <row r="787" spans="1:5">
      <c r="A787" s="9">
        <v>783</v>
      </c>
      <c r="B787" s="17" t="s">
        <v>42</v>
      </c>
      <c r="C787" s="17" t="s">
        <v>1752</v>
      </c>
      <c r="D787" s="18" t="s">
        <v>1753</v>
      </c>
      <c r="E787" s="10">
        <v>47294</v>
      </c>
    </row>
    <row r="788" spans="1:5">
      <c r="A788" s="9">
        <v>784</v>
      </c>
      <c r="B788" s="17" t="s">
        <v>148</v>
      </c>
      <c r="C788" s="17" t="s">
        <v>1754</v>
      </c>
      <c r="D788" s="18" t="s">
        <v>1755</v>
      </c>
      <c r="E788" s="10">
        <v>47234</v>
      </c>
    </row>
    <row r="789" spans="1:5">
      <c r="A789" s="9">
        <v>785</v>
      </c>
      <c r="B789" s="17" t="s">
        <v>330</v>
      </c>
      <c r="C789" s="17" t="s">
        <v>1756</v>
      </c>
      <c r="D789" s="18" t="s">
        <v>1757</v>
      </c>
      <c r="E789" s="10">
        <v>47294</v>
      </c>
    </row>
    <row r="790" spans="1:5">
      <c r="A790" s="9">
        <v>786</v>
      </c>
      <c r="B790" s="17" t="s">
        <v>148</v>
      </c>
      <c r="C790" s="17" t="s">
        <v>1758</v>
      </c>
      <c r="D790" s="18" t="s">
        <v>1759</v>
      </c>
      <c r="E790" s="10">
        <v>47234</v>
      </c>
    </row>
    <row r="791" spans="1:5">
      <c r="A791" s="9">
        <v>787</v>
      </c>
      <c r="B791" s="17" t="s">
        <v>42</v>
      </c>
      <c r="C791" s="17" t="s">
        <v>1760</v>
      </c>
      <c r="D791" s="18" t="s">
        <v>1761</v>
      </c>
      <c r="E791" s="10">
        <v>47226</v>
      </c>
    </row>
    <row r="792" spans="1:5">
      <c r="A792" s="9">
        <v>788</v>
      </c>
      <c r="B792" s="17" t="s">
        <v>148</v>
      </c>
      <c r="C792" s="17" t="s">
        <v>1762</v>
      </c>
      <c r="D792" s="18" t="s">
        <v>1763</v>
      </c>
      <c r="E792" s="10">
        <v>46994</v>
      </c>
    </row>
    <row r="793" spans="1:5">
      <c r="A793" s="9">
        <v>789</v>
      </c>
      <c r="B793" s="17" t="s">
        <v>1764</v>
      </c>
      <c r="C793" s="17" t="s">
        <v>1765</v>
      </c>
      <c r="D793" s="18" t="s">
        <v>1766</v>
      </c>
      <c r="E793" s="10">
        <v>47232</v>
      </c>
    </row>
    <row r="794" spans="1:5">
      <c r="A794" s="9">
        <v>790</v>
      </c>
      <c r="B794" s="17" t="s">
        <v>148</v>
      </c>
      <c r="C794" s="17" t="s">
        <v>1767</v>
      </c>
      <c r="D794" s="18" t="s">
        <v>1768</v>
      </c>
      <c r="E794" s="10">
        <v>46994</v>
      </c>
    </row>
    <row r="795" spans="1:5">
      <c r="A795" s="9">
        <v>791</v>
      </c>
      <c r="B795" s="17" t="s">
        <v>42</v>
      </c>
      <c r="C795" s="17" t="s">
        <v>1769</v>
      </c>
      <c r="D795" s="18" t="s">
        <v>1770</v>
      </c>
      <c r="E795" s="10">
        <v>47234</v>
      </c>
    </row>
    <row r="796" spans="1:5">
      <c r="A796" s="9">
        <v>792</v>
      </c>
      <c r="B796" s="17" t="s">
        <v>42</v>
      </c>
      <c r="C796" s="17" t="s">
        <v>1771</v>
      </c>
      <c r="D796" s="18" t="s">
        <v>1772</v>
      </c>
      <c r="E796" s="10">
        <v>47294</v>
      </c>
    </row>
    <row r="797" spans="1:5">
      <c r="A797" s="9">
        <v>793</v>
      </c>
      <c r="B797" s="17" t="s">
        <v>42</v>
      </c>
      <c r="C797" s="17" t="s">
        <v>1773</v>
      </c>
      <c r="D797" s="18" t="s">
        <v>1774</v>
      </c>
      <c r="E797" s="10">
        <v>47234</v>
      </c>
    </row>
    <row r="798" spans="1:5">
      <c r="A798" s="9">
        <v>794</v>
      </c>
      <c r="B798" s="17" t="s">
        <v>42</v>
      </c>
      <c r="C798" s="17" t="s">
        <v>1775</v>
      </c>
      <c r="D798" s="18" t="s">
        <v>1776</v>
      </c>
      <c r="E798" s="10">
        <v>47294</v>
      </c>
    </row>
    <row r="799" spans="1:5">
      <c r="A799" s="9">
        <v>795</v>
      </c>
      <c r="B799" s="17" t="s">
        <v>42</v>
      </c>
      <c r="C799" s="17" t="s">
        <v>1777</v>
      </c>
      <c r="D799" s="18" t="s">
        <v>1778</v>
      </c>
      <c r="E799" s="10">
        <v>47294</v>
      </c>
    </row>
    <row r="800" spans="1:5">
      <c r="A800" s="9">
        <v>796</v>
      </c>
      <c r="B800" s="17" t="s">
        <v>42</v>
      </c>
      <c r="C800" s="17" t="s">
        <v>1779</v>
      </c>
      <c r="D800" s="18" t="s">
        <v>1780</v>
      </c>
      <c r="E800" s="10">
        <v>47234</v>
      </c>
    </row>
    <row r="801" spans="1:5">
      <c r="A801" s="9">
        <v>797</v>
      </c>
      <c r="B801" s="17" t="s">
        <v>42</v>
      </c>
      <c r="C801" s="17" t="s">
        <v>1781</v>
      </c>
      <c r="D801" s="18" t="s">
        <v>1782</v>
      </c>
      <c r="E801" s="10">
        <v>47234</v>
      </c>
    </row>
    <row r="802" spans="1:5">
      <c r="A802" s="9">
        <v>798</v>
      </c>
      <c r="B802" s="17" t="s">
        <v>1783</v>
      </c>
      <c r="C802" s="17" t="s">
        <v>1784</v>
      </c>
      <c r="D802" s="18" t="s">
        <v>1785</v>
      </c>
      <c r="E802" s="10">
        <v>47294</v>
      </c>
    </row>
    <row r="803" spans="1:5">
      <c r="A803" s="9">
        <v>799</v>
      </c>
      <c r="B803" s="17" t="s">
        <v>1786</v>
      </c>
      <c r="C803" s="17" t="s">
        <v>1787</v>
      </c>
      <c r="D803" s="18" t="s">
        <v>1788</v>
      </c>
      <c r="E803" s="10">
        <v>47294</v>
      </c>
    </row>
    <row r="804" spans="1:5">
      <c r="A804" s="9">
        <v>800</v>
      </c>
      <c r="B804" s="17" t="s">
        <v>1789</v>
      </c>
      <c r="C804" s="17" t="s">
        <v>1790</v>
      </c>
      <c r="D804" s="18" t="s">
        <v>1791</v>
      </c>
      <c r="E804" s="10">
        <v>47234</v>
      </c>
    </row>
    <row r="805" spans="1:5">
      <c r="A805" s="9">
        <v>801</v>
      </c>
      <c r="B805" s="17" t="s">
        <v>108</v>
      </c>
      <c r="C805" s="17" t="s">
        <v>1792</v>
      </c>
      <c r="D805" s="18" t="s">
        <v>1793</v>
      </c>
      <c r="E805" s="10">
        <v>47234</v>
      </c>
    </row>
    <row r="806" spans="1:5">
      <c r="A806" s="9">
        <v>802</v>
      </c>
      <c r="B806" s="17" t="s">
        <v>1786</v>
      </c>
      <c r="C806" s="17" t="s">
        <v>1794</v>
      </c>
      <c r="D806" s="18" t="s">
        <v>1795</v>
      </c>
      <c r="E806" s="10">
        <v>47234</v>
      </c>
    </row>
    <row r="807" spans="1:5">
      <c r="A807" s="9">
        <v>803</v>
      </c>
      <c r="B807" s="17" t="s">
        <v>1786</v>
      </c>
      <c r="C807" s="17" t="s">
        <v>1796</v>
      </c>
      <c r="D807" s="18" t="s">
        <v>1797</v>
      </c>
      <c r="E807" s="10">
        <v>47234</v>
      </c>
    </row>
    <row r="808" spans="1:5">
      <c r="A808" s="9">
        <v>804</v>
      </c>
      <c r="B808" s="17" t="s">
        <v>1798</v>
      </c>
      <c r="C808" s="17" t="s">
        <v>1799</v>
      </c>
      <c r="D808" s="18" t="s">
        <v>1800</v>
      </c>
      <c r="E808" s="10">
        <v>47264</v>
      </c>
    </row>
    <row r="809" spans="1:5">
      <c r="A809" s="9">
        <v>805</v>
      </c>
      <c r="B809" s="17" t="s">
        <v>42</v>
      </c>
      <c r="C809" s="17" t="s">
        <v>1801</v>
      </c>
      <c r="D809" s="18" t="s">
        <v>1802</v>
      </c>
      <c r="E809" s="10">
        <v>47294</v>
      </c>
    </row>
    <row r="810" spans="1:5">
      <c r="A810" s="9">
        <v>806</v>
      </c>
      <c r="B810" s="17" t="s">
        <v>184</v>
      </c>
      <c r="C810" s="17" t="s">
        <v>1803</v>
      </c>
      <c r="D810" s="18" t="s">
        <v>1804</v>
      </c>
      <c r="E810" s="10">
        <v>47294</v>
      </c>
    </row>
    <row r="811" spans="1:5">
      <c r="A811" s="9">
        <v>807</v>
      </c>
      <c r="B811" s="17" t="s">
        <v>184</v>
      </c>
      <c r="C811" s="17" t="s">
        <v>1805</v>
      </c>
      <c r="D811" s="18" t="s">
        <v>1806</v>
      </c>
      <c r="E811" s="10">
        <v>47294</v>
      </c>
    </row>
    <row r="812" spans="1:5">
      <c r="A812" s="9">
        <v>808</v>
      </c>
      <c r="B812" s="17" t="s">
        <v>184</v>
      </c>
      <c r="C812" s="17" t="s">
        <v>1807</v>
      </c>
      <c r="D812" s="18" t="s">
        <v>1808</v>
      </c>
      <c r="E812" s="10">
        <v>47122</v>
      </c>
    </row>
    <row r="813" spans="1:5">
      <c r="A813" s="9">
        <v>809</v>
      </c>
      <c r="B813" s="17" t="s">
        <v>184</v>
      </c>
      <c r="C813" s="17" t="s">
        <v>1809</v>
      </c>
      <c r="D813" s="18" t="s">
        <v>1810</v>
      </c>
      <c r="E813" s="10">
        <v>47234</v>
      </c>
    </row>
    <row r="814" spans="1:5">
      <c r="A814" s="9">
        <v>810</v>
      </c>
      <c r="B814" s="17" t="s">
        <v>184</v>
      </c>
      <c r="C814" s="17" t="s">
        <v>1811</v>
      </c>
      <c r="D814" s="18" t="s">
        <v>1812</v>
      </c>
      <c r="E814" s="10">
        <v>47234</v>
      </c>
    </row>
    <row r="815" spans="1:5">
      <c r="A815" s="9">
        <v>811</v>
      </c>
      <c r="B815" s="17" t="s">
        <v>184</v>
      </c>
      <c r="C815" s="17" t="s">
        <v>1813</v>
      </c>
      <c r="D815" s="18" t="s">
        <v>1814</v>
      </c>
      <c r="E815" s="10">
        <v>47294</v>
      </c>
    </row>
    <row r="816" spans="1:5">
      <c r="A816" s="9">
        <v>812</v>
      </c>
      <c r="B816" s="17" t="s">
        <v>184</v>
      </c>
      <c r="C816" s="17" t="s">
        <v>1815</v>
      </c>
      <c r="D816" s="18" t="s">
        <v>1816</v>
      </c>
      <c r="E816" s="10">
        <v>47294</v>
      </c>
    </row>
    <row r="817" spans="1:5">
      <c r="A817" s="9">
        <v>813</v>
      </c>
      <c r="B817" s="17" t="s">
        <v>42</v>
      </c>
      <c r="C817" s="17" t="s">
        <v>1817</v>
      </c>
      <c r="D817" s="18" t="s">
        <v>1818</v>
      </c>
      <c r="E817" s="10">
        <v>47294</v>
      </c>
    </row>
    <row r="818" spans="1:5">
      <c r="A818" s="9">
        <v>814</v>
      </c>
      <c r="B818" s="17" t="s">
        <v>42</v>
      </c>
      <c r="C818" s="17" t="s">
        <v>1819</v>
      </c>
      <c r="D818" s="18" t="s">
        <v>1820</v>
      </c>
      <c r="E818" s="10">
        <v>47234</v>
      </c>
    </row>
    <row r="819" spans="1:5">
      <c r="A819" s="9">
        <v>815</v>
      </c>
      <c r="B819" s="17" t="s">
        <v>1658</v>
      </c>
      <c r="C819" s="17" t="s">
        <v>1821</v>
      </c>
      <c r="D819" s="18" t="s">
        <v>1822</v>
      </c>
      <c r="E819" s="10">
        <v>47234</v>
      </c>
    </row>
    <row r="820" spans="1:5">
      <c r="A820" s="9">
        <v>816</v>
      </c>
      <c r="B820" s="17" t="s">
        <v>1823</v>
      </c>
      <c r="C820" s="17" t="s">
        <v>1824</v>
      </c>
      <c r="D820" s="18" t="s">
        <v>1825</v>
      </c>
      <c r="E820" s="10">
        <v>47294</v>
      </c>
    </row>
    <row r="821" spans="1:5">
      <c r="A821" s="9">
        <v>817</v>
      </c>
      <c r="B821" s="17" t="s">
        <v>1826</v>
      </c>
      <c r="C821" s="17" t="s">
        <v>1827</v>
      </c>
      <c r="D821" s="18" t="s">
        <v>1828</v>
      </c>
      <c r="E821" s="10">
        <v>47294</v>
      </c>
    </row>
    <row r="822" spans="1:5">
      <c r="A822" s="9">
        <v>818</v>
      </c>
      <c r="B822" s="17" t="s">
        <v>1826</v>
      </c>
      <c r="C822" s="17" t="s">
        <v>1829</v>
      </c>
      <c r="D822" s="18" t="s">
        <v>1830</v>
      </c>
      <c r="E822" s="10">
        <v>47294</v>
      </c>
    </row>
    <row r="823" spans="1:5">
      <c r="A823" s="9">
        <v>819</v>
      </c>
      <c r="B823" s="17" t="s">
        <v>1826</v>
      </c>
      <c r="C823" s="17" t="s">
        <v>1831</v>
      </c>
      <c r="D823" s="18" t="s">
        <v>1832</v>
      </c>
      <c r="E823" s="10">
        <v>47294</v>
      </c>
    </row>
    <row r="824" spans="1:5">
      <c r="A824" s="9">
        <v>820</v>
      </c>
      <c r="B824" s="17" t="s">
        <v>1826</v>
      </c>
      <c r="C824" s="17" t="s">
        <v>1833</v>
      </c>
      <c r="D824" s="18" t="s">
        <v>1834</v>
      </c>
      <c r="E824" s="10">
        <v>47294</v>
      </c>
    </row>
    <row r="825" spans="1:5">
      <c r="A825" s="9">
        <v>821</v>
      </c>
      <c r="B825" s="17" t="s">
        <v>1826</v>
      </c>
      <c r="C825" s="17" t="s">
        <v>1835</v>
      </c>
      <c r="D825" s="18" t="s">
        <v>1836</v>
      </c>
      <c r="E825" s="10">
        <v>47294</v>
      </c>
    </row>
    <row r="826" spans="1:5">
      <c r="A826" s="9">
        <v>822</v>
      </c>
      <c r="B826" s="17" t="s">
        <v>1826</v>
      </c>
      <c r="C826" s="17" t="s">
        <v>1837</v>
      </c>
      <c r="D826" s="18" t="s">
        <v>1838</v>
      </c>
      <c r="E826" s="10">
        <v>47294</v>
      </c>
    </row>
    <row r="827" spans="1:5">
      <c r="A827" s="9">
        <v>823</v>
      </c>
      <c r="B827" s="17" t="s">
        <v>1839</v>
      </c>
      <c r="C827" s="17" t="s">
        <v>1840</v>
      </c>
      <c r="D827" s="18" t="s">
        <v>1841</v>
      </c>
      <c r="E827" s="10">
        <v>47219</v>
      </c>
    </row>
    <row r="828" spans="1:5">
      <c r="A828" s="9">
        <v>824</v>
      </c>
      <c r="B828" s="17" t="s">
        <v>1842</v>
      </c>
      <c r="C828" s="17" t="s">
        <v>1843</v>
      </c>
      <c r="D828" s="18" t="s">
        <v>1844</v>
      </c>
      <c r="E828" s="10">
        <v>47234</v>
      </c>
    </row>
    <row r="829" spans="1:5">
      <c r="A829" s="9">
        <v>825</v>
      </c>
      <c r="B829" s="17" t="s">
        <v>1845</v>
      </c>
      <c r="C829" s="17" t="s">
        <v>1846</v>
      </c>
      <c r="D829" s="18" t="s">
        <v>1847</v>
      </c>
      <c r="E829" s="10">
        <v>47294</v>
      </c>
    </row>
    <row r="830" spans="1:5">
      <c r="A830" s="9">
        <v>826</v>
      </c>
      <c r="B830" s="17" t="s">
        <v>1845</v>
      </c>
      <c r="C830" s="17" t="s">
        <v>1848</v>
      </c>
      <c r="D830" s="18" t="s">
        <v>1849</v>
      </c>
      <c r="E830" s="10">
        <v>47294</v>
      </c>
    </row>
    <row r="831" spans="1:5">
      <c r="A831" s="9">
        <v>827</v>
      </c>
      <c r="B831" s="17" t="s">
        <v>1850</v>
      </c>
      <c r="C831" s="17" t="s">
        <v>1851</v>
      </c>
      <c r="D831" s="18" t="s">
        <v>1852</v>
      </c>
      <c r="E831" s="10">
        <v>47234</v>
      </c>
    </row>
    <row r="832" spans="1:5">
      <c r="A832" s="9">
        <v>828</v>
      </c>
      <c r="B832" s="17" t="s">
        <v>1853</v>
      </c>
      <c r="C832" s="17" t="s">
        <v>1854</v>
      </c>
      <c r="D832" s="18" t="s">
        <v>1855</v>
      </c>
      <c r="E832" s="10">
        <v>47234</v>
      </c>
    </row>
    <row r="833" spans="1:5">
      <c r="A833" s="9">
        <v>829</v>
      </c>
      <c r="B833" s="17" t="s">
        <v>1856</v>
      </c>
      <c r="C833" s="17" t="s">
        <v>1857</v>
      </c>
      <c r="D833" s="18" t="s">
        <v>1858</v>
      </c>
      <c r="E833" s="10">
        <v>47274</v>
      </c>
    </row>
    <row r="834" spans="1:5">
      <c r="A834" s="9">
        <v>830</v>
      </c>
      <c r="B834" s="17" t="s">
        <v>1856</v>
      </c>
      <c r="C834" s="17" t="s">
        <v>1859</v>
      </c>
      <c r="D834" s="18" t="s">
        <v>1860</v>
      </c>
      <c r="E834" s="10">
        <v>47294</v>
      </c>
    </row>
    <row r="835" spans="1:5">
      <c r="A835" s="9">
        <v>831</v>
      </c>
      <c r="B835" s="17" t="s">
        <v>1861</v>
      </c>
      <c r="C835" s="17" t="s">
        <v>1862</v>
      </c>
      <c r="D835" s="18" t="s">
        <v>1863</v>
      </c>
      <c r="E835" s="10">
        <v>47294</v>
      </c>
    </row>
    <row r="836" spans="1:5">
      <c r="A836" s="9">
        <v>832</v>
      </c>
      <c r="B836" s="17" t="s">
        <v>1861</v>
      </c>
      <c r="C836" s="17" t="s">
        <v>1864</v>
      </c>
      <c r="D836" s="18" t="s">
        <v>1865</v>
      </c>
      <c r="E836" s="10">
        <v>47294</v>
      </c>
    </row>
    <row r="837" spans="1:5">
      <c r="A837" s="9">
        <v>833</v>
      </c>
      <c r="B837" s="17" t="s">
        <v>1861</v>
      </c>
      <c r="C837" s="17" t="s">
        <v>1866</v>
      </c>
      <c r="D837" s="18" t="s">
        <v>1867</v>
      </c>
      <c r="E837" s="10">
        <v>47294</v>
      </c>
    </row>
    <row r="838" spans="1:5">
      <c r="A838" s="9">
        <v>834</v>
      </c>
      <c r="B838" s="17" t="s">
        <v>148</v>
      </c>
      <c r="C838" s="17" t="s">
        <v>1868</v>
      </c>
      <c r="D838" s="18" t="s">
        <v>1869</v>
      </c>
      <c r="E838" s="10">
        <v>47294</v>
      </c>
    </row>
    <row r="839" spans="1:5">
      <c r="A839" s="9">
        <v>835</v>
      </c>
      <c r="B839" s="17" t="s">
        <v>1823</v>
      </c>
      <c r="C839" s="17" t="s">
        <v>1870</v>
      </c>
      <c r="D839" s="18" t="s">
        <v>1871</v>
      </c>
      <c r="E839" s="10">
        <v>47294</v>
      </c>
    </row>
    <row r="840" spans="1:5">
      <c r="A840" s="9">
        <v>836</v>
      </c>
      <c r="B840" s="17" t="s">
        <v>1823</v>
      </c>
      <c r="C840" s="17" t="s">
        <v>1872</v>
      </c>
      <c r="D840" s="18" t="s">
        <v>1873</v>
      </c>
      <c r="E840" s="10">
        <v>47294</v>
      </c>
    </row>
    <row r="841" spans="1:5">
      <c r="A841" s="9">
        <v>837</v>
      </c>
      <c r="B841" s="17" t="s">
        <v>1874</v>
      </c>
      <c r="C841" s="17" t="s">
        <v>1875</v>
      </c>
      <c r="D841" s="18" t="s">
        <v>1876</v>
      </c>
      <c r="E841" s="10">
        <v>47226</v>
      </c>
    </row>
    <row r="842" spans="1:5">
      <c r="A842" s="9">
        <v>838</v>
      </c>
      <c r="B842" s="17" t="s">
        <v>1877</v>
      </c>
      <c r="C842" s="17" t="s">
        <v>1878</v>
      </c>
      <c r="D842" s="18" t="s">
        <v>1879</v>
      </c>
      <c r="E842" s="10">
        <v>47192</v>
      </c>
    </row>
    <row r="843" spans="1:5">
      <c r="A843" s="9">
        <v>839</v>
      </c>
      <c r="B843" s="17" t="s">
        <v>148</v>
      </c>
      <c r="C843" s="17" t="s">
        <v>1880</v>
      </c>
      <c r="D843" s="18" t="s">
        <v>1881</v>
      </c>
      <c r="E843" s="10">
        <v>47234</v>
      </c>
    </row>
    <row r="844" spans="1:5">
      <c r="A844" s="9">
        <v>840</v>
      </c>
      <c r="B844" s="17" t="s">
        <v>148</v>
      </c>
      <c r="C844" s="17" t="s">
        <v>1882</v>
      </c>
      <c r="D844" s="18" t="s">
        <v>1883</v>
      </c>
      <c r="E844" s="10">
        <v>47234</v>
      </c>
    </row>
    <row r="845" spans="1:5">
      <c r="A845" s="9">
        <v>841</v>
      </c>
      <c r="B845" s="17" t="s">
        <v>108</v>
      </c>
      <c r="C845" s="17" t="s">
        <v>1884</v>
      </c>
      <c r="D845" s="18" t="s">
        <v>1885</v>
      </c>
      <c r="E845" s="10">
        <v>47215</v>
      </c>
    </row>
    <row r="846" spans="1:5">
      <c r="A846" s="9">
        <v>842</v>
      </c>
      <c r="B846" s="17" t="s">
        <v>42</v>
      </c>
      <c r="C846" s="17" t="s">
        <v>1886</v>
      </c>
      <c r="D846" s="18" t="s">
        <v>1887</v>
      </c>
      <c r="E846" s="10">
        <v>47234</v>
      </c>
    </row>
    <row r="847" spans="1:5">
      <c r="A847" s="9">
        <v>843</v>
      </c>
      <c r="B847" s="17" t="s">
        <v>42</v>
      </c>
      <c r="C847" s="17" t="s">
        <v>1888</v>
      </c>
      <c r="D847" s="18" t="s">
        <v>1889</v>
      </c>
      <c r="E847" s="10">
        <v>47294</v>
      </c>
    </row>
    <row r="848" spans="1:5">
      <c r="A848" s="9">
        <v>844</v>
      </c>
      <c r="B848" s="17" t="s">
        <v>42</v>
      </c>
      <c r="C848" s="17" t="s">
        <v>1890</v>
      </c>
      <c r="D848" s="18" t="s">
        <v>1891</v>
      </c>
      <c r="E848" s="10">
        <v>47234</v>
      </c>
    </row>
    <row r="849" spans="1:5">
      <c r="A849" s="9">
        <v>845</v>
      </c>
      <c r="B849" s="17" t="s">
        <v>42</v>
      </c>
      <c r="C849" s="17" t="s">
        <v>1892</v>
      </c>
      <c r="D849" s="18" t="s">
        <v>1893</v>
      </c>
      <c r="E849" s="10">
        <v>47294</v>
      </c>
    </row>
    <row r="850" spans="1:5">
      <c r="A850" s="9">
        <v>846</v>
      </c>
      <c r="B850" s="17" t="s">
        <v>42</v>
      </c>
      <c r="C850" s="17" t="s">
        <v>1894</v>
      </c>
      <c r="D850" s="18" t="s">
        <v>1895</v>
      </c>
      <c r="E850" s="10">
        <v>47294</v>
      </c>
    </row>
    <row r="851" spans="1:5">
      <c r="A851" s="9">
        <v>847</v>
      </c>
      <c r="B851" s="17" t="s">
        <v>42</v>
      </c>
      <c r="C851" s="17" t="s">
        <v>1896</v>
      </c>
      <c r="D851" s="18" t="s">
        <v>1897</v>
      </c>
      <c r="E851" s="10">
        <v>47234</v>
      </c>
    </row>
    <row r="852" spans="1:5">
      <c r="A852" s="9">
        <v>848</v>
      </c>
      <c r="B852" s="17" t="s">
        <v>42</v>
      </c>
      <c r="C852" s="17" t="s">
        <v>1898</v>
      </c>
      <c r="D852" s="18" t="s">
        <v>1899</v>
      </c>
      <c r="E852" s="10">
        <v>47294</v>
      </c>
    </row>
    <row r="853" spans="1:5">
      <c r="A853" s="9">
        <v>849</v>
      </c>
      <c r="B853" s="17" t="s">
        <v>42</v>
      </c>
      <c r="C853" s="17" t="s">
        <v>1900</v>
      </c>
      <c r="D853" s="18" t="s">
        <v>1901</v>
      </c>
      <c r="E853" s="10">
        <v>47234</v>
      </c>
    </row>
    <row r="854" spans="1:5">
      <c r="A854" s="9">
        <v>850</v>
      </c>
      <c r="B854" s="17" t="s">
        <v>45</v>
      </c>
      <c r="C854" s="17" t="s">
        <v>1902</v>
      </c>
      <c r="D854" s="18" t="s">
        <v>1903</v>
      </c>
      <c r="E854" s="10">
        <v>47294</v>
      </c>
    </row>
    <row r="855" spans="1:5">
      <c r="A855" s="9">
        <v>851</v>
      </c>
      <c r="B855" s="17" t="s">
        <v>11</v>
      </c>
      <c r="C855" s="17" t="s">
        <v>1904</v>
      </c>
      <c r="D855" s="18" t="s">
        <v>1905</v>
      </c>
      <c r="E855" s="10">
        <v>47294</v>
      </c>
    </row>
    <row r="856" spans="1:5">
      <c r="A856" s="9">
        <v>852</v>
      </c>
      <c r="B856" s="17" t="s">
        <v>42</v>
      </c>
      <c r="C856" s="17" t="s">
        <v>1906</v>
      </c>
      <c r="D856" s="18" t="s">
        <v>1907</v>
      </c>
      <c r="E856" s="10">
        <v>47319</v>
      </c>
    </row>
    <row r="857" spans="1:5">
      <c r="A857" s="9">
        <v>853</v>
      </c>
      <c r="B857" s="17" t="s">
        <v>42</v>
      </c>
      <c r="C857" s="17" t="s">
        <v>1908</v>
      </c>
      <c r="D857" s="18" t="s">
        <v>1909</v>
      </c>
      <c r="E857" s="10">
        <v>47319</v>
      </c>
    </row>
    <row r="858" spans="1:5">
      <c r="A858" s="9">
        <v>854</v>
      </c>
      <c r="B858" s="17" t="s">
        <v>700</v>
      </c>
      <c r="C858" s="17" t="s">
        <v>1910</v>
      </c>
      <c r="D858" s="18" t="s">
        <v>1911</v>
      </c>
      <c r="E858" s="10">
        <v>47319</v>
      </c>
    </row>
    <row r="859" spans="1:5">
      <c r="A859" s="9">
        <v>855</v>
      </c>
      <c r="B859" s="17" t="s">
        <v>1381</v>
      </c>
      <c r="C859" s="17" t="s">
        <v>1912</v>
      </c>
      <c r="D859" s="18" t="s">
        <v>1913</v>
      </c>
      <c r="E859" s="10">
        <v>47234</v>
      </c>
    </row>
    <row r="860" spans="1:5">
      <c r="A860" s="9">
        <v>856</v>
      </c>
      <c r="B860" s="17" t="s">
        <v>575</v>
      </c>
      <c r="C860" s="17" t="s">
        <v>1914</v>
      </c>
      <c r="D860" s="18" t="s">
        <v>1915</v>
      </c>
      <c r="E860" s="10">
        <v>47319</v>
      </c>
    </row>
    <row r="861" spans="1:5">
      <c r="A861" s="9">
        <v>857</v>
      </c>
      <c r="B861" s="17" t="s">
        <v>1916</v>
      </c>
      <c r="C861" s="17" t="s">
        <v>1917</v>
      </c>
      <c r="D861" s="18" t="s">
        <v>1918</v>
      </c>
      <c r="E861" s="10">
        <v>47319</v>
      </c>
    </row>
    <row r="862" spans="1:5">
      <c r="A862" s="9">
        <v>858</v>
      </c>
      <c r="B862" s="17" t="s">
        <v>1919</v>
      </c>
      <c r="C862" s="17" t="s">
        <v>1920</v>
      </c>
      <c r="D862" s="18" t="s">
        <v>1921</v>
      </c>
      <c r="E862" s="10">
        <v>47234</v>
      </c>
    </row>
    <row r="863" spans="1:5">
      <c r="A863" s="9">
        <v>859</v>
      </c>
      <c r="B863" s="17" t="s">
        <v>688</v>
      </c>
      <c r="C863" s="17" t="s">
        <v>1922</v>
      </c>
      <c r="D863" s="18" t="s">
        <v>1923</v>
      </c>
      <c r="E863" s="10">
        <v>47319</v>
      </c>
    </row>
    <row r="864" spans="1:5">
      <c r="A864" s="9">
        <v>860</v>
      </c>
      <c r="B864" s="17" t="s">
        <v>688</v>
      </c>
      <c r="C864" s="17" t="s">
        <v>1924</v>
      </c>
      <c r="D864" s="18" t="s">
        <v>1925</v>
      </c>
      <c r="E864" s="10">
        <v>47319</v>
      </c>
    </row>
    <row r="865" spans="1:5">
      <c r="A865" s="9">
        <v>861</v>
      </c>
      <c r="B865" s="17" t="s">
        <v>688</v>
      </c>
      <c r="C865" s="17" t="s">
        <v>1926</v>
      </c>
      <c r="D865" s="18" t="s">
        <v>1927</v>
      </c>
      <c r="E865" s="10">
        <v>47319</v>
      </c>
    </row>
    <row r="866" spans="1:5">
      <c r="A866" s="9">
        <v>862</v>
      </c>
      <c r="B866" s="17" t="s">
        <v>1919</v>
      </c>
      <c r="C866" s="17" t="s">
        <v>1928</v>
      </c>
      <c r="D866" s="18" t="s">
        <v>1929</v>
      </c>
      <c r="E866" s="10">
        <v>47234</v>
      </c>
    </row>
    <row r="867" spans="1:5">
      <c r="A867" s="9">
        <v>863</v>
      </c>
      <c r="B867" s="17" t="s">
        <v>409</v>
      </c>
      <c r="C867" s="17" t="s">
        <v>724</v>
      </c>
      <c r="D867" s="18" t="s">
        <v>1930</v>
      </c>
      <c r="E867" s="10">
        <v>47319</v>
      </c>
    </row>
    <row r="868" spans="1:5">
      <c r="A868" s="9">
        <v>864</v>
      </c>
      <c r="B868" s="17" t="s">
        <v>1931</v>
      </c>
      <c r="C868" s="17" t="s">
        <v>1932</v>
      </c>
      <c r="D868" s="18" t="s">
        <v>1933</v>
      </c>
      <c r="E868" s="10">
        <v>47319</v>
      </c>
    </row>
    <row r="869" spans="1:5">
      <c r="A869" s="9">
        <v>865</v>
      </c>
      <c r="B869" s="17" t="s">
        <v>1931</v>
      </c>
      <c r="C869" s="17" t="s">
        <v>1934</v>
      </c>
      <c r="D869" s="18" t="s">
        <v>1935</v>
      </c>
      <c r="E869" s="10">
        <v>47319</v>
      </c>
    </row>
    <row r="870" spans="1:5">
      <c r="A870" s="9">
        <v>866</v>
      </c>
      <c r="B870" s="17" t="s">
        <v>1936</v>
      </c>
      <c r="C870" s="17" t="s">
        <v>1937</v>
      </c>
      <c r="D870" s="18" t="s">
        <v>1938</v>
      </c>
      <c r="E870" s="10">
        <v>47319</v>
      </c>
    </row>
    <row r="871" spans="1:5">
      <c r="A871" s="9">
        <v>867</v>
      </c>
      <c r="B871" s="17" t="s">
        <v>108</v>
      </c>
      <c r="C871" s="17" t="s">
        <v>1939</v>
      </c>
      <c r="D871" s="18" t="s">
        <v>1940</v>
      </c>
      <c r="E871" s="10">
        <v>47234</v>
      </c>
    </row>
    <row r="872" spans="1:5">
      <c r="A872" s="9">
        <v>868</v>
      </c>
      <c r="B872" s="17" t="s">
        <v>1941</v>
      </c>
      <c r="C872" s="17" t="s">
        <v>1942</v>
      </c>
      <c r="D872" s="18" t="s">
        <v>1943</v>
      </c>
      <c r="E872" s="10">
        <v>47319</v>
      </c>
    </row>
    <row r="873" spans="1:5">
      <c r="A873" s="9">
        <v>869</v>
      </c>
      <c r="B873" s="17" t="s">
        <v>42</v>
      </c>
      <c r="C873" s="17" t="s">
        <v>1944</v>
      </c>
      <c r="D873" s="18" t="s">
        <v>1945</v>
      </c>
      <c r="E873" s="10">
        <v>47234</v>
      </c>
    </row>
    <row r="874" spans="1:5">
      <c r="A874" s="9">
        <v>870</v>
      </c>
      <c r="B874" s="17" t="s">
        <v>1946</v>
      </c>
      <c r="C874" s="17" t="s">
        <v>1947</v>
      </c>
      <c r="D874" s="18" t="s">
        <v>1948</v>
      </c>
      <c r="E874" s="10">
        <v>47319</v>
      </c>
    </row>
    <row r="875" spans="1:5">
      <c r="A875" s="9">
        <v>871</v>
      </c>
      <c r="B875" s="17" t="s">
        <v>1946</v>
      </c>
      <c r="C875" s="17" t="s">
        <v>1949</v>
      </c>
      <c r="D875" s="18" t="s">
        <v>1950</v>
      </c>
      <c r="E875" s="10">
        <v>47319</v>
      </c>
    </row>
    <row r="876" spans="1:5">
      <c r="A876" s="9">
        <v>872</v>
      </c>
      <c r="B876" s="17" t="s">
        <v>1946</v>
      </c>
      <c r="C876" s="17" t="s">
        <v>1951</v>
      </c>
      <c r="D876" s="18" t="s">
        <v>1952</v>
      </c>
      <c r="E876" s="10">
        <v>47319</v>
      </c>
    </row>
    <row r="877" spans="1:5">
      <c r="A877" s="9">
        <v>873</v>
      </c>
      <c r="B877" s="17" t="s">
        <v>1189</v>
      </c>
      <c r="C877" s="17" t="s">
        <v>1953</v>
      </c>
      <c r="D877" s="18" t="s">
        <v>1954</v>
      </c>
      <c r="E877" s="10">
        <v>47319</v>
      </c>
    </row>
    <row r="878" spans="1:5">
      <c r="A878" s="9">
        <v>874</v>
      </c>
      <c r="B878" s="17" t="s">
        <v>1850</v>
      </c>
      <c r="C878" s="17" t="s">
        <v>1955</v>
      </c>
      <c r="D878" s="18" t="s">
        <v>1956</v>
      </c>
      <c r="E878" s="10">
        <v>47234</v>
      </c>
    </row>
    <row r="879" spans="1:5">
      <c r="A879" s="9">
        <v>875</v>
      </c>
      <c r="B879" s="17" t="s">
        <v>233</v>
      </c>
      <c r="C879" s="17" t="s">
        <v>1957</v>
      </c>
      <c r="D879" s="18" t="s">
        <v>1958</v>
      </c>
      <c r="E879" s="10">
        <v>47260</v>
      </c>
    </row>
    <row r="880" spans="1:5">
      <c r="A880" s="9">
        <v>876</v>
      </c>
      <c r="B880" s="17" t="s">
        <v>108</v>
      </c>
      <c r="C880" s="17" t="s">
        <v>1959</v>
      </c>
      <c r="D880" s="18" t="s">
        <v>1960</v>
      </c>
      <c r="E880" s="10">
        <v>47234</v>
      </c>
    </row>
    <row r="881" spans="1:5">
      <c r="A881" s="9">
        <v>877</v>
      </c>
      <c r="B881" s="17" t="s">
        <v>1961</v>
      </c>
      <c r="C881" s="17" t="s">
        <v>1962</v>
      </c>
      <c r="D881" s="18" t="s">
        <v>1963</v>
      </c>
      <c r="E881" s="10">
        <v>47319</v>
      </c>
    </row>
    <row r="882" spans="1:5">
      <c r="A882" s="9">
        <v>878</v>
      </c>
      <c r="B882" s="17" t="s">
        <v>1961</v>
      </c>
      <c r="C882" s="17" t="s">
        <v>1964</v>
      </c>
      <c r="D882" s="18" t="s">
        <v>1965</v>
      </c>
      <c r="E882" s="10">
        <v>47319</v>
      </c>
    </row>
    <row r="883" spans="1:5">
      <c r="A883" s="9">
        <v>879</v>
      </c>
      <c r="B883" s="17" t="s">
        <v>1850</v>
      </c>
      <c r="C883" s="17" t="s">
        <v>1966</v>
      </c>
      <c r="D883" s="18" t="s">
        <v>1967</v>
      </c>
      <c r="E883" s="10">
        <v>47234</v>
      </c>
    </row>
    <row r="884" spans="1:5">
      <c r="A884" s="9">
        <v>880</v>
      </c>
      <c r="B884" s="17" t="s">
        <v>1968</v>
      </c>
      <c r="C884" s="17" t="s">
        <v>1969</v>
      </c>
      <c r="D884" s="18" t="s">
        <v>1970</v>
      </c>
      <c r="E884" s="10">
        <v>47319</v>
      </c>
    </row>
    <row r="885" spans="1:5">
      <c r="A885" s="9">
        <v>881</v>
      </c>
      <c r="B885" s="17" t="s">
        <v>846</v>
      </c>
      <c r="C885" s="17" t="s">
        <v>1971</v>
      </c>
      <c r="D885" s="18" t="s">
        <v>1972</v>
      </c>
      <c r="E885" s="10">
        <v>47319</v>
      </c>
    </row>
    <row r="886" spans="1:5">
      <c r="A886" s="9">
        <v>882</v>
      </c>
      <c r="B886" s="17" t="s">
        <v>1020</v>
      </c>
      <c r="C886" s="17" t="s">
        <v>1973</v>
      </c>
      <c r="D886" s="18" t="s">
        <v>1974</v>
      </c>
      <c r="E886" s="10">
        <v>47234</v>
      </c>
    </row>
    <row r="887" spans="1:5">
      <c r="A887" s="9">
        <v>883</v>
      </c>
      <c r="B887" s="17" t="s">
        <v>846</v>
      </c>
      <c r="C887" s="17" t="s">
        <v>1975</v>
      </c>
      <c r="D887" s="18" t="s">
        <v>1976</v>
      </c>
      <c r="E887" s="10">
        <v>47319</v>
      </c>
    </row>
    <row r="888" spans="1:5">
      <c r="A888" s="9">
        <v>884</v>
      </c>
      <c r="B888" s="17" t="s">
        <v>108</v>
      </c>
      <c r="C888" s="17" t="s">
        <v>1939</v>
      </c>
      <c r="D888" s="18" t="s">
        <v>1977</v>
      </c>
      <c r="E888" s="10">
        <v>47319</v>
      </c>
    </row>
    <row r="889" spans="1:5">
      <c r="A889" s="9">
        <v>885</v>
      </c>
      <c r="B889" s="17" t="s">
        <v>1936</v>
      </c>
      <c r="C889" s="17" t="s">
        <v>1978</v>
      </c>
      <c r="D889" s="18" t="s">
        <v>1979</v>
      </c>
      <c r="E889" s="10">
        <v>47319</v>
      </c>
    </row>
    <row r="890" spans="1:5">
      <c r="A890" s="9">
        <v>886</v>
      </c>
      <c r="B890" s="17" t="s">
        <v>839</v>
      </c>
      <c r="C890" s="17" t="s">
        <v>1980</v>
      </c>
      <c r="D890" s="18" t="s">
        <v>1981</v>
      </c>
      <c r="E890" s="10">
        <v>47319</v>
      </c>
    </row>
    <row r="891" spans="1:5">
      <c r="A891" s="9">
        <v>887</v>
      </c>
      <c r="B891" s="17" t="s">
        <v>1982</v>
      </c>
      <c r="C891" s="17" t="s">
        <v>1983</v>
      </c>
      <c r="D891" s="18" t="s">
        <v>1984</v>
      </c>
      <c r="E891" s="10">
        <v>47234</v>
      </c>
    </row>
    <row r="892" spans="1:5">
      <c r="A892" s="9">
        <v>888</v>
      </c>
      <c r="B892" s="17" t="s">
        <v>785</v>
      </c>
      <c r="C892" s="17" t="s">
        <v>1985</v>
      </c>
      <c r="D892" s="18" t="s">
        <v>1986</v>
      </c>
      <c r="E892" s="10">
        <v>47319</v>
      </c>
    </row>
    <row r="893" spans="1:5">
      <c r="A893" s="9">
        <v>889</v>
      </c>
      <c r="B893" s="17" t="s">
        <v>785</v>
      </c>
      <c r="C893" s="17" t="s">
        <v>1987</v>
      </c>
      <c r="D893" s="18" t="s">
        <v>1988</v>
      </c>
      <c r="E893" s="10">
        <v>47319</v>
      </c>
    </row>
  </sheetData>
  <autoFilter xmlns:etc="http://www.wps.cn/officeDocument/2017/etCustomData" ref="A1:D337" etc:filterBottomFollowUsedRange="0">
    <extLst/>
  </autoFilter>
  <mergeCells count="2">
    <mergeCell ref="A2:E2"/>
    <mergeCell ref="A3:E3"/>
  </mergeCells>
  <conditionalFormatting sqref="D1:E1 D4:E4 D124:D893 D894:E1048576">
    <cfRule type="duplicateValues" dxfId="0" priority="1"/>
  </conditionalFormatting>
  <printOptions horizontalCentered="1"/>
  <pageMargins left="0.393055555555556" right="0.393055555555556" top="0.511805555555556" bottom="0.393055555555556" header="0.393055555555556" footer="0.275"/>
  <pageSetup paperSize="9" scale="79" fitToHeight="0" orientation="portrait" horizontalDpi="300" verticalDpi="300"/>
  <headerFooter alignWithMargins="0" scaleWithDoc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崔雪</cp:lastModifiedBy>
  <dcterms:created xsi:type="dcterms:W3CDTF">2024-09-23T02:46:00Z</dcterms:created>
  <dcterms:modified xsi:type="dcterms:W3CDTF">2026-04-20T09:26:38Z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7BCA444B5C2946D7838ABD835F90A200_12</vt:lpwstr>
  </property>
  <property fmtid="{D5CDD505-2E9C-101B-9397-08002B2CF9AE}" pid="4" name="CalculationRule">
    <vt:i4>0</vt:i4>
  </property>
</Properties>
</file>