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55"/>
  </bookViews>
  <sheets>
    <sheet name="延期" sheetId="2" r:id="rId1"/>
  </sheets>
  <definedNames>
    <definedName name="_xlnm._FilterDatabase" localSheetId="0" hidden="1">延期!$A$1:$D$303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<sst xmlns="http://schemas.openxmlformats.org/spreadsheetml/2006/main" count="1217" uniqueCount="942">
  <si>
    <t>附件2</t>
  </si>
  <si>
    <t>2026年第3批公路水运工程施工企业安管人员安全生产考核名单</t>
  </si>
  <si>
    <t>（延期复审）</t>
  </si>
  <si>
    <t>序号</t>
  </si>
  <si>
    <t>劳动关系所在企业</t>
  </si>
  <si>
    <t>姓名</t>
  </si>
  <si>
    <t>证书编号</t>
  </si>
  <si>
    <t>证书有效期</t>
  </si>
  <si>
    <t>广东和安建设工程有限公司</t>
  </si>
  <si>
    <t>黄月松</t>
  </si>
  <si>
    <t>粤交安C11G00016</t>
  </si>
  <si>
    <t>钟雪莲</t>
  </si>
  <si>
    <t>粤交安C11G00007</t>
  </si>
  <si>
    <t>深圳建中路桥工程有限公司</t>
  </si>
  <si>
    <t>潘俊超</t>
  </si>
  <si>
    <t>粤交安B23G01652</t>
  </si>
  <si>
    <t>王永平</t>
  </si>
  <si>
    <t>粤交安B23G01406</t>
  </si>
  <si>
    <t>保利长大工程有限公司</t>
  </si>
  <si>
    <t>刘阳</t>
  </si>
  <si>
    <t>粤交安B17G00283</t>
  </si>
  <si>
    <t>广东开诚粤水电工程有限公司</t>
  </si>
  <si>
    <t>李建峰</t>
  </si>
  <si>
    <t>粤交安B23G00718</t>
  </si>
  <si>
    <t>中交四航局江门航通船业有限公司</t>
  </si>
  <si>
    <t>刘帅</t>
  </si>
  <si>
    <t>粤交安B19G00036</t>
  </si>
  <si>
    <t>中铁隧道集团三处有限公司</t>
  </si>
  <si>
    <t>仲伟</t>
  </si>
  <si>
    <t>粤交安B16G00150</t>
  </si>
  <si>
    <t>中交第四航务工程局有限公司</t>
  </si>
  <si>
    <t>吴凡</t>
  </si>
  <si>
    <t>粤交安C22G03802</t>
  </si>
  <si>
    <t>广东长大道路养护有限公司</t>
  </si>
  <si>
    <t>黄俊韬</t>
  </si>
  <si>
    <t>粤交安C23G00643</t>
  </si>
  <si>
    <t>贾坤龙</t>
  </si>
  <si>
    <t>粤交安C23G01670</t>
  </si>
  <si>
    <t>吕鹏</t>
  </si>
  <si>
    <t>粤交安C23G02334</t>
  </si>
  <si>
    <t>宋威华</t>
  </si>
  <si>
    <t>粤交安C23G01672</t>
  </si>
  <si>
    <t>蒙凯</t>
  </si>
  <si>
    <t>粤交安B20G00218</t>
  </si>
  <si>
    <t>粤交安C14G75811</t>
  </si>
  <si>
    <t>广东喜雅建设工程有限公司</t>
  </si>
  <si>
    <t>郑家杰</t>
  </si>
  <si>
    <t>粤交安C21G02649</t>
  </si>
  <si>
    <t>张晓珂</t>
  </si>
  <si>
    <t>粤交安C23G01623</t>
  </si>
  <si>
    <t>广州市市政工程维修处有限公司</t>
  </si>
  <si>
    <t>刘晓光</t>
  </si>
  <si>
    <t>粤交安B23G01009</t>
  </si>
  <si>
    <t>资希望</t>
  </si>
  <si>
    <t>粤交安C23G01675</t>
  </si>
  <si>
    <t>广东光中盛集团有限公司</t>
  </si>
  <si>
    <t>赵洪波</t>
  </si>
  <si>
    <t>粤交安B19G01949</t>
  </si>
  <si>
    <t>许龙</t>
  </si>
  <si>
    <t>粤交安B23G00959</t>
  </si>
  <si>
    <t>广东添虹交通工程有限公司</t>
  </si>
  <si>
    <t>罗扬宣</t>
  </si>
  <si>
    <t>粤交安C23G01380</t>
  </si>
  <si>
    <t>胡冠旗</t>
  </si>
  <si>
    <t>粤交安A23G00977</t>
  </si>
  <si>
    <t>吴靖宇</t>
  </si>
  <si>
    <t>粤交安C23G01386</t>
  </si>
  <si>
    <t>周政军</t>
  </si>
  <si>
    <t>粤交安B23G00972</t>
  </si>
  <si>
    <t>陈琪</t>
  </si>
  <si>
    <t>粤交安C23G01625</t>
  </si>
  <si>
    <t>黄炫棋</t>
  </si>
  <si>
    <t>粤交安C23G01678</t>
  </si>
  <si>
    <t>练可方</t>
  </si>
  <si>
    <t>粤交安B14G03157</t>
  </si>
  <si>
    <t>朱科虹</t>
  </si>
  <si>
    <t>粤交安C23G01669</t>
  </si>
  <si>
    <t>曾迅尧</t>
  </si>
  <si>
    <t>粤交安A23G01374</t>
  </si>
  <si>
    <t>刘子睦</t>
  </si>
  <si>
    <t>粤交安C25G03070</t>
  </si>
  <si>
    <t>廖勇军</t>
  </si>
  <si>
    <t>粤交安B19S03335</t>
  </si>
  <si>
    <t>广东飞达交通工程有限公司</t>
  </si>
  <si>
    <t>刘锋</t>
  </si>
  <si>
    <t>粤交安B22G00377</t>
  </si>
  <si>
    <t>李宇江</t>
  </si>
  <si>
    <t>粤交安B11G00144</t>
  </si>
  <si>
    <t>邹刚</t>
  </si>
  <si>
    <t>粤交安B21S02105</t>
  </si>
  <si>
    <t>廖导影</t>
  </si>
  <si>
    <t>粤交安C11G00045</t>
  </si>
  <si>
    <t>林育珊</t>
  </si>
  <si>
    <t>粤交安C11G00048</t>
  </si>
  <si>
    <t>何维敬</t>
  </si>
  <si>
    <t>粤交安A17S00012</t>
  </si>
  <si>
    <t>陈锦姗</t>
  </si>
  <si>
    <t>粤交安C11G00042</t>
  </si>
  <si>
    <t>郝昕</t>
  </si>
  <si>
    <t>粤交安C14S70661</t>
  </si>
  <si>
    <t>广东楠通建设工程有限公司</t>
  </si>
  <si>
    <t>陈建明</t>
  </si>
  <si>
    <t>粤交安B23G02729</t>
  </si>
  <si>
    <t>李普</t>
  </si>
  <si>
    <t>粤交安B23G01016</t>
  </si>
  <si>
    <t>梅州市市政建设集团有限公司</t>
  </si>
  <si>
    <t>曾德权</t>
  </si>
  <si>
    <t>粤交安C11G00032</t>
  </si>
  <si>
    <t>广东路路通有限公司</t>
  </si>
  <si>
    <t>林晓峰</t>
  </si>
  <si>
    <t>粤交安A23G01723</t>
  </si>
  <si>
    <t>郭劲松</t>
  </si>
  <si>
    <t>粤交安B23G01393</t>
  </si>
  <si>
    <t>郑永超</t>
  </si>
  <si>
    <t>粤交安B23G00965</t>
  </si>
  <si>
    <t>黄斌</t>
  </si>
  <si>
    <t>粤交安B23G00969</t>
  </si>
  <si>
    <t>何立金</t>
  </si>
  <si>
    <t>粤交安C23G01677</t>
  </si>
  <si>
    <t>练芹珠</t>
  </si>
  <si>
    <t>粤交安B14G02921</t>
  </si>
  <si>
    <t>广东延姚建筑工程有限公司</t>
  </si>
  <si>
    <t>王栋</t>
  </si>
  <si>
    <t>粤交安B23G01474</t>
  </si>
  <si>
    <t>曾庆伟</t>
  </si>
  <si>
    <t>粤交安C23G02339</t>
  </si>
  <si>
    <t>李俊钦</t>
  </si>
  <si>
    <t>粤交安C14G75812</t>
  </si>
  <si>
    <t>陈明育</t>
  </si>
  <si>
    <t>粤交安C23G02341</t>
  </si>
  <si>
    <t>保利长大海外工程有限公司</t>
  </si>
  <si>
    <t>黄海槟</t>
  </si>
  <si>
    <t>粤交安C19G04136</t>
  </si>
  <si>
    <t>广东万晖建设工程有限公司</t>
  </si>
  <si>
    <t>胡耀俊</t>
  </si>
  <si>
    <t>粤交安C23G00882</t>
  </si>
  <si>
    <t>深圳市粤定建设有限公司</t>
  </si>
  <si>
    <t>陈超</t>
  </si>
  <si>
    <t>粤交安B24S00090</t>
  </si>
  <si>
    <t>广东粤信交通建设有限公司</t>
  </si>
  <si>
    <t>汤尹松</t>
  </si>
  <si>
    <t>粤交安B23G01529</t>
  </si>
  <si>
    <t>广东众粤联建设有限公司</t>
  </si>
  <si>
    <t>宋熙斌</t>
  </si>
  <si>
    <t>粤交安C23G04700</t>
  </si>
  <si>
    <t>李远锋</t>
  </si>
  <si>
    <t>粤交安C23G09474</t>
  </si>
  <si>
    <t>谢海健</t>
  </si>
  <si>
    <t>粤交安C24G00229</t>
  </si>
  <si>
    <t>黄远锋</t>
  </si>
  <si>
    <t>粤交安C11G00036</t>
  </si>
  <si>
    <t>广东创瑜机电工程有限公司</t>
  </si>
  <si>
    <t>张淞伟</t>
  </si>
  <si>
    <t>粤交安C23G02567</t>
  </si>
  <si>
    <t>周栋升</t>
  </si>
  <si>
    <t>粤交安B23G02565</t>
  </si>
  <si>
    <t>广东赛达交通科技股份有限公司</t>
  </si>
  <si>
    <t>刘振峰</t>
  </si>
  <si>
    <t>粤交安A23G00404</t>
  </si>
  <si>
    <t>孔杰民</t>
  </si>
  <si>
    <t>粤交安B23G01867</t>
  </si>
  <si>
    <t>李嘉全</t>
  </si>
  <si>
    <t>粤交安B23G01868</t>
  </si>
  <si>
    <t>刘环</t>
  </si>
  <si>
    <t>粤交安C23G01870</t>
  </si>
  <si>
    <t>林晓冰</t>
  </si>
  <si>
    <t>粤交安C23G01872</t>
  </si>
  <si>
    <t>黄汉溪</t>
  </si>
  <si>
    <t>粤交安C23G01873</t>
  </si>
  <si>
    <t>曾聪林</t>
  </si>
  <si>
    <t>粤交安C23G02328</t>
  </si>
  <si>
    <t>唐杰</t>
  </si>
  <si>
    <t>粤交安C23G02329</t>
  </si>
  <si>
    <t>广东茂名八建工程有限公司</t>
  </si>
  <si>
    <t>苏勇敏</t>
  </si>
  <si>
    <t>粤交安C14G75642</t>
  </si>
  <si>
    <t>广州市公路实业发展有限公司</t>
  </si>
  <si>
    <t>黄明华</t>
  </si>
  <si>
    <t>粤交安B14G02782</t>
  </si>
  <si>
    <t>叶云</t>
  </si>
  <si>
    <t>粤交安C14G75839</t>
  </si>
  <si>
    <t>申毅</t>
  </si>
  <si>
    <t>粤交安B23G01366</t>
  </si>
  <si>
    <t>广东诚泰交通科技发展有限公司</t>
  </si>
  <si>
    <t>莫纯广</t>
  </si>
  <si>
    <t>粤交安C23G02430</t>
  </si>
  <si>
    <t>中交广州航道局有限公司</t>
  </si>
  <si>
    <t>刘景祥</t>
  </si>
  <si>
    <t>粤交安B05S01107</t>
  </si>
  <si>
    <t>毕炜健</t>
  </si>
  <si>
    <t>粤交安C23G02431</t>
  </si>
  <si>
    <t>王硕</t>
  </si>
  <si>
    <t>粤交安C23G02433</t>
  </si>
  <si>
    <t>中国铁建港航局集团有限公司</t>
  </si>
  <si>
    <t>吴德勇</t>
  </si>
  <si>
    <t>粤交安B23G01923</t>
  </si>
  <si>
    <t>刘涛</t>
  </si>
  <si>
    <t>粤交安B23G01972</t>
  </si>
  <si>
    <t>王平</t>
  </si>
  <si>
    <t>粤交安B23G01917</t>
  </si>
  <si>
    <t>陈钰培</t>
  </si>
  <si>
    <t>粤交安C23G02602</t>
  </si>
  <si>
    <t>代兵</t>
  </si>
  <si>
    <t>粤交安C23G01919</t>
  </si>
  <si>
    <t>钟敏轩</t>
  </si>
  <si>
    <t>粤交安C23G01921</t>
  </si>
  <si>
    <t>顾宗杰</t>
  </si>
  <si>
    <t>粤交安B23G06924</t>
  </si>
  <si>
    <t>曹长伟</t>
  </si>
  <si>
    <t>粤交安C23G01716</t>
  </si>
  <si>
    <t>广东大禹水利建设有限公司</t>
  </si>
  <si>
    <t>史晓东</t>
  </si>
  <si>
    <t>粤交安C23S00632</t>
  </si>
  <si>
    <t>郑俊枫</t>
  </si>
  <si>
    <t>粤交安C23S00633</t>
  </si>
  <si>
    <t>陈发超</t>
  </si>
  <si>
    <t>粤交安C22G00099</t>
  </si>
  <si>
    <t>夏秉龙</t>
  </si>
  <si>
    <t>粤交安B23S00624</t>
  </si>
  <si>
    <t>兴宁市广兴公路建设工程有限公司</t>
  </si>
  <si>
    <t>钟建文</t>
  </si>
  <si>
    <t>粤交安A20G00632</t>
  </si>
  <si>
    <t>广东嘉益工程有限公司</t>
  </si>
  <si>
    <t>李长峰</t>
  </si>
  <si>
    <t>粤交安B23G00452</t>
  </si>
  <si>
    <t>李亚元</t>
  </si>
  <si>
    <t>粤交安C23G00459</t>
  </si>
  <si>
    <t>张军</t>
  </si>
  <si>
    <t>粤交安C23G00461</t>
  </si>
  <si>
    <t>李秋平</t>
  </si>
  <si>
    <t>粤交安C23G00462</t>
  </si>
  <si>
    <t>展春雷</t>
  </si>
  <si>
    <t>粤交安C23G00464</t>
  </si>
  <si>
    <t>侯霄</t>
  </si>
  <si>
    <t>粤交安C23G00465</t>
  </si>
  <si>
    <t>李丹翼</t>
  </si>
  <si>
    <t>粤交安C23G00466</t>
  </si>
  <si>
    <t>聂芝儒</t>
  </si>
  <si>
    <t>粤交安A23G00482</t>
  </si>
  <si>
    <t>周强</t>
  </si>
  <si>
    <t>粤交安A23G00485</t>
  </si>
  <si>
    <t>凌振敏</t>
  </si>
  <si>
    <t>粤交安A23G00490</t>
  </si>
  <si>
    <t>谢映辉</t>
  </si>
  <si>
    <t>粤交安C23G01426</t>
  </si>
  <si>
    <t>王海彬</t>
  </si>
  <si>
    <t>粤交安C23G01547</t>
  </si>
  <si>
    <t>李鹏</t>
  </si>
  <si>
    <t>粤交安C23G00456</t>
  </si>
  <si>
    <t>阎佳宏</t>
  </si>
  <si>
    <t>粤交安B23G00492</t>
  </si>
  <si>
    <t>清远市路桥工程有限公司</t>
  </si>
  <si>
    <t>蔡泽宏</t>
  </si>
  <si>
    <t>粤交安B23G00530</t>
  </si>
  <si>
    <t>广东万明建设工程有限公司</t>
  </si>
  <si>
    <t>黄伟东</t>
  </si>
  <si>
    <t>粤交安B23G02931</t>
  </si>
  <si>
    <t>黄建庆</t>
  </si>
  <si>
    <t>粤交安B23G00455</t>
  </si>
  <si>
    <t>李瑞琦</t>
  </si>
  <si>
    <t>粤交安C23G01338</t>
  </si>
  <si>
    <t>广东鼎瑞建设工程有限公司</t>
  </si>
  <si>
    <t>左享成</t>
  </si>
  <si>
    <t>粤交安B23G01404</t>
  </si>
  <si>
    <t>广东鸿发建设工程有限公司</t>
  </si>
  <si>
    <t>唐小尖</t>
  </si>
  <si>
    <t>粤交安B23G01371</t>
  </si>
  <si>
    <t>丁永其</t>
  </si>
  <si>
    <t>粤交安C23G00580</t>
  </si>
  <si>
    <t>二九一南方地质环境工程（广东）有限公司</t>
  </si>
  <si>
    <t>刘中华</t>
  </si>
  <si>
    <t>粤交安B08G00107</t>
  </si>
  <si>
    <t>广东路通达建设工程有限公司</t>
  </si>
  <si>
    <t>杜香兰</t>
  </si>
  <si>
    <t>粤交安B22G00195</t>
  </si>
  <si>
    <t>广东国翱建设有限公司</t>
  </si>
  <si>
    <t>廖思平</t>
  </si>
  <si>
    <t>粤交安B23G01649</t>
  </si>
  <si>
    <t>广东丰盛建筑集团有限公司</t>
  </si>
  <si>
    <t>刘康梅</t>
  </si>
  <si>
    <t>粤交安C23G00994</t>
  </si>
  <si>
    <t>深圳市粤通建设工程有限公司</t>
  </si>
  <si>
    <t>李汉玉</t>
  </si>
  <si>
    <t>粤交安C05G00078</t>
  </si>
  <si>
    <t>广东瑞越建设有限公司</t>
  </si>
  <si>
    <t>廖云任</t>
  </si>
  <si>
    <t>粤交安B23G01702</t>
  </si>
  <si>
    <t>邱文武</t>
  </si>
  <si>
    <t>粤交安C05G00077</t>
  </si>
  <si>
    <t>广东螺河建工有限公司</t>
  </si>
  <si>
    <t>朱许纳</t>
  </si>
  <si>
    <t>粤交安B23G01510</t>
  </si>
  <si>
    <t>惠州交投公路建设有限公司</t>
  </si>
  <si>
    <t>朱铭坤</t>
  </si>
  <si>
    <t>粤交安C20G00674</t>
  </si>
  <si>
    <t>广东强鼎建设工程有限公司</t>
  </si>
  <si>
    <t>莫锦华</t>
  </si>
  <si>
    <t>粤交安A23G02422</t>
  </si>
  <si>
    <t>广东深已建设工程有限公司</t>
  </si>
  <si>
    <t>冯道尧</t>
  </si>
  <si>
    <t>粤交安A23G02480</t>
  </si>
  <si>
    <t>林观妹</t>
  </si>
  <si>
    <t>粤交安C23G02548</t>
  </si>
  <si>
    <t>郭译文</t>
  </si>
  <si>
    <t>粤交安B20G00680</t>
  </si>
  <si>
    <t>卢真池</t>
  </si>
  <si>
    <t>粤交安C23G02549</t>
  </si>
  <si>
    <t>广东能信建筑工程有限公司</t>
  </si>
  <si>
    <t>何佩基</t>
  </si>
  <si>
    <t>粤交安C23G01730</t>
  </si>
  <si>
    <t>广东均兴建设工程有限公司</t>
  </si>
  <si>
    <t>陈康保</t>
  </si>
  <si>
    <t>粤交安B23G01303</t>
  </si>
  <si>
    <t>郑康强</t>
  </si>
  <si>
    <t>粤交安B23G04687</t>
  </si>
  <si>
    <t>林华炳</t>
  </si>
  <si>
    <t>粤交安C05G00074</t>
  </si>
  <si>
    <t>广东中盈盛达建设有限公司</t>
  </si>
  <si>
    <t>陈淑妮</t>
  </si>
  <si>
    <t>粤交安B23G02360</t>
  </si>
  <si>
    <t>广州通辉工程有限公司</t>
  </si>
  <si>
    <t>张世龙</t>
  </si>
  <si>
    <t>粤交安A17G00015</t>
  </si>
  <si>
    <t>广东春禄建设有限公司</t>
  </si>
  <si>
    <t>卢全东</t>
  </si>
  <si>
    <t>粤交安B23G01172</t>
  </si>
  <si>
    <t>广东创雅建设有限公司</t>
  </si>
  <si>
    <t>李辉盛</t>
  </si>
  <si>
    <t>粤交安B23G00848</t>
  </si>
  <si>
    <t>陈灵</t>
  </si>
  <si>
    <t>粤交安B23G01050</t>
  </si>
  <si>
    <t>何燕</t>
  </si>
  <si>
    <t>粤交安C23G02528</t>
  </si>
  <si>
    <t>广东众强建设工程有限公司</t>
  </si>
  <si>
    <t>黄晓鹏</t>
  </si>
  <si>
    <t>粤交安C23G00653</t>
  </si>
  <si>
    <t>龙冬</t>
  </si>
  <si>
    <t>粤交安C23G00731</t>
  </si>
  <si>
    <t>张涛</t>
  </si>
  <si>
    <t>粤交安B23G02738</t>
  </si>
  <si>
    <t>王彦</t>
  </si>
  <si>
    <t>粤交安C23G02013</t>
  </si>
  <si>
    <t>林木英</t>
  </si>
  <si>
    <t>粤交安C23G07024</t>
  </si>
  <si>
    <t>中交路桥华南工程有限公司</t>
  </si>
  <si>
    <t>杨歆</t>
  </si>
  <si>
    <t>粤交安C20G00846</t>
  </si>
  <si>
    <t>中国建筑第四工程局有限公司</t>
  </si>
  <si>
    <t>陈煜</t>
  </si>
  <si>
    <t>粤交安B25G02825</t>
  </si>
  <si>
    <t>余奋亿</t>
  </si>
  <si>
    <t>粤交安A17G00026</t>
  </si>
  <si>
    <t>广东唯实公路工程有限公司</t>
  </si>
  <si>
    <t>张志花</t>
  </si>
  <si>
    <t>粤交安C23G02216</t>
  </si>
  <si>
    <t>王红燕</t>
  </si>
  <si>
    <t>粤交安B23G02224</t>
  </si>
  <si>
    <t>广东金通建筑工程有限公司</t>
  </si>
  <si>
    <t>徐造剑</t>
  </si>
  <si>
    <t>粤交安C23G01731</t>
  </si>
  <si>
    <t>广东正峰建设工程有限公司</t>
  </si>
  <si>
    <t>李康稳</t>
  </si>
  <si>
    <t>粤交安B23G01522</t>
  </si>
  <si>
    <t>吴广雄</t>
  </si>
  <si>
    <t>粤交安B23G02692</t>
  </si>
  <si>
    <t>向文亮</t>
  </si>
  <si>
    <t>粤交安C23G02626</t>
  </si>
  <si>
    <t>叶广柳</t>
  </si>
  <si>
    <t>粤交安C23G01738</t>
  </si>
  <si>
    <t>李旭香</t>
  </si>
  <si>
    <t>粤交安C23G02627</t>
  </si>
  <si>
    <t>中铁二十五局集团有限公司</t>
  </si>
  <si>
    <t>王桂泉</t>
  </si>
  <si>
    <t>粤交安B25G02040</t>
  </si>
  <si>
    <t>李冉涛</t>
  </si>
  <si>
    <t>粤交安B22G01303</t>
  </si>
  <si>
    <t>邓旭源</t>
  </si>
  <si>
    <t>粤交安B19G04778</t>
  </si>
  <si>
    <t>华陇交通建设有限公司</t>
  </si>
  <si>
    <t>范志</t>
  </si>
  <si>
    <t>粤交安A23G02660</t>
  </si>
  <si>
    <t>张兴龙</t>
  </si>
  <si>
    <t>粤交安C20G00820</t>
  </si>
  <si>
    <t>麦灿文</t>
  </si>
  <si>
    <t>粤交安C19G02214</t>
  </si>
  <si>
    <t>温永滨</t>
  </si>
  <si>
    <t>粤交安B17G00350</t>
  </si>
  <si>
    <t>河源市路兴建设工程有限公司</t>
  </si>
  <si>
    <t>潘凡</t>
  </si>
  <si>
    <t>粤交安B23G01123</t>
  </si>
  <si>
    <t>赖小静</t>
  </si>
  <si>
    <t>粤交安C23G01162</t>
  </si>
  <si>
    <t>邹琼芳</t>
  </si>
  <si>
    <t>粤交安C23G07142</t>
  </si>
  <si>
    <t>郑康晓</t>
  </si>
  <si>
    <t>粤交安C19G02215</t>
  </si>
  <si>
    <t>罗毓婷</t>
  </si>
  <si>
    <t>粤交安C23G07141</t>
  </si>
  <si>
    <t>吴瑞连</t>
  </si>
  <si>
    <t>粤交安C23G07138</t>
  </si>
  <si>
    <t>广东省交通发展有限公司</t>
  </si>
  <si>
    <t>刘向阳</t>
  </si>
  <si>
    <t>粤交安A14G00220</t>
  </si>
  <si>
    <t>广东鼎全建设工程有限公司</t>
  </si>
  <si>
    <t>林燕芳</t>
  </si>
  <si>
    <t>粤交安B23G01704</t>
  </si>
  <si>
    <t>广东炜祺路桥建设有限公司</t>
  </si>
  <si>
    <t>胡玉鑫</t>
  </si>
  <si>
    <t>粤交安B25G01002</t>
  </si>
  <si>
    <t>深圳市中业交通工程有限公司</t>
  </si>
  <si>
    <t>易柯帆</t>
  </si>
  <si>
    <t>粤交安C23G02163</t>
  </si>
  <si>
    <t>广东创嘉建设有限公司</t>
  </si>
  <si>
    <t>刘金芳</t>
  </si>
  <si>
    <t>粤交安B23G06644</t>
  </si>
  <si>
    <t>广东睿嘉建筑工程有限公司</t>
  </si>
  <si>
    <t>李元濠</t>
  </si>
  <si>
    <t>粤交安C23S01844</t>
  </si>
  <si>
    <t>林海进</t>
  </si>
  <si>
    <t>粤交安C23S02351</t>
  </si>
  <si>
    <t>广东中禧建设工程有限公司</t>
  </si>
  <si>
    <t>李银环</t>
  </si>
  <si>
    <t>粤交安C23G01612</t>
  </si>
  <si>
    <t>高鹏</t>
  </si>
  <si>
    <t>粤交安B14G02922</t>
  </si>
  <si>
    <t>陈昊</t>
  </si>
  <si>
    <t>粤交安C14G70584</t>
  </si>
  <si>
    <t>刘星星</t>
  </si>
  <si>
    <t>粤交安C17G00058</t>
  </si>
  <si>
    <t>朱记生</t>
  </si>
  <si>
    <t>粤交安B23G01372</t>
  </si>
  <si>
    <t>广东五华一建工程有限公司</t>
  </si>
  <si>
    <t>郑柳青</t>
  </si>
  <si>
    <t>粤交安B23G01456</t>
  </si>
  <si>
    <t>广东青蚨路桥建设工程有限公司</t>
  </si>
  <si>
    <t>林清玉</t>
  </si>
  <si>
    <t>粤交安B23G00918</t>
  </si>
  <si>
    <t>邹嘉彬</t>
  </si>
  <si>
    <t>粤交安B23G01658</t>
  </si>
  <si>
    <t>陈晓红</t>
  </si>
  <si>
    <t>粤交安A23G02603</t>
  </si>
  <si>
    <t>洪秋娴</t>
  </si>
  <si>
    <t>粤交安C23G01087</t>
  </si>
  <si>
    <t>魏桂明</t>
  </si>
  <si>
    <t>粤交安C23G02537</t>
  </si>
  <si>
    <t>五华县长安实业发展有限公司</t>
  </si>
  <si>
    <t>谢胜斌</t>
  </si>
  <si>
    <t>粤交安B08G00074</t>
  </si>
  <si>
    <t>钟春山</t>
  </si>
  <si>
    <t>粤交安C08G00041</t>
  </si>
  <si>
    <t>徐键</t>
  </si>
  <si>
    <t>粤交安C23G02489</t>
  </si>
  <si>
    <t>陈美世</t>
  </si>
  <si>
    <t>粤交安C14S70773</t>
  </si>
  <si>
    <t>广东泰天建设有限公司</t>
  </si>
  <si>
    <t>江伟贤</t>
  </si>
  <si>
    <t>粤交安B23G02823</t>
  </si>
  <si>
    <t>黄建富</t>
  </si>
  <si>
    <t>粤交安B20S00149</t>
  </si>
  <si>
    <t>广东省建筑工程集团股份有限公司</t>
  </si>
  <si>
    <t>郑捷敏</t>
  </si>
  <si>
    <t>粤交安B23G00467</t>
  </si>
  <si>
    <t>广东晶通公路工程建设集团有限公司</t>
  </si>
  <si>
    <t>黎家辉</t>
  </si>
  <si>
    <t>粤交安C14G75640</t>
  </si>
  <si>
    <t>易华轩</t>
  </si>
  <si>
    <t>粤交安C14G75820</t>
  </si>
  <si>
    <t>杨程峰</t>
  </si>
  <si>
    <t>粤交安C20G00803</t>
  </si>
  <si>
    <t>廖书保</t>
  </si>
  <si>
    <t>粤交安C20G00865</t>
  </si>
  <si>
    <t>刘化超</t>
  </si>
  <si>
    <t>粤交安B17G00437</t>
  </si>
  <si>
    <t>广东铭洲建设工程有限公司</t>
  </si>
  <si>
    <t>郑华仪</t>
  </si>
  <si>
    <t>粤交安B23G06645</t>
  </si>
  <si>
    <t>张志珍</t>
  </si>
  <si>
    <t>粤交安B22G02022</t>
  </si>
  <si>
    <t>李浩铭</t>
  </si>
  <si>
    <t>粤交安A23G01638</t>
  </si>
  <si>
    <t>刘鹏</t>
  </si>
  <si>
    <t>粤交安A13S03530</t>
  </si>
  <si>
    <t>广东国轩建设工程有限公司</t>
  </si>
  <si>
    <t>余宗贤</t>
  </si>
  <si>
    <t>粤交安B21G03791</t>
  </si>
  <si>
    <t>王秋华</t>
  </si>
  <si>
    <t>粤交安C23G00890</t>
  </si>
  <si>
    <t>中铁广州工程局集团港航工程有限公司</t>
  </si>
  <si>
    <t>陈歆怡</t>
  </si>
  <si>
    <t>粤交安C23S00912</t>
  </si>
  <si>
    <t>河源市晟基公路工程有限公司</t>
  </si>
  <si>
    <t>古美纯</t>
  </si>
  <si>
    <t>粤交安C23G02502</t>
  </si>
  <si>
    <t>闻健</t>
  </si>
  <si>
    <t>粤交安C23G02501</t>
  </si>
  <si>
    <t>廖旋</t>
  </si>
  <si>
    <t>粤交安C17G00472</t>
  </si>
  <si>
    <t>陈李贤</t>
  </si>
  <si>
    <t>粤交安C23G02499</t>
  </si>
  <si>
    <t>高建熙</t>
  </si>
  <si>
    <t>粤交安C23G02498</t>
  </si>
  <si>
    <t>游佩</t>
  </si>
  <si>
    <t>粤交安C23G02500</t>
  </si>
  <si>
    <t>杨佳睿</t>
  </si>
  <si>
    <t>粤交安B17G00405</t>
  </si>
  <si>
    <t>广东臻畅通公路工程有限公司</t>
  </si>
  <si>
    <t>林群丽</t>
  </si>
  <si>
    <t>粤交安C23G02623</t>
  </si>
  <si>
    <t>胡艳辉</t>
  </si>
  <si>
    <t>粤交安C23G02629</t>
  </si>
  <si>
    <t>欧俊杰</t>
  </si>
  <si>
    <t>粤交安C19G04317</t>
  </si>
  <si>
    <t>粤交安C17G00309</t>
  </si>
  <si>
    <t>中交四航局第一工程有限公司</t>
  </si>
  <si>
    <t>何文彬</t>
  </si>
  <si>
    <t>粤交安C14S60055</t>
  </si>
  <si>
    <t>广东雄勤建设工程有限公司</t>
  </si>
  <si>
    <t>卜国胜</t>
  </si>
  <si>
    <t>粤交安B23G02909</t>
  </si>
  <si>
    <t>庄贺</t>
  </si>
  <si>
    <t>粤交安C20G00817</t>
  </si>
  <si>
    <t>魏广栋</t>
  </si>
  <si>
    <t>粤交安B23G01459</t>
  </si>
  <si>
    <t>广东蔚涞路桥工程有限公司</t>
  </si>
  <si>
    <t>盘润发</t>
  </si>
  <si>
    <t>粤交安A23G01077</t>
  </si>
  <si>
    <t>江炉生</t>
  </si>
  <si>
    <t>粤交安B23G01022</t>
  </si>
  <si>
    <t>广建（清远）建设工程有限公司</t>
  </si>
  <si>
    <t>陈达文</t>
  </si>
  <si>
    <t>粤交安A20G01087</t>
  </si>
  <si>
    <t>广东鸿辉建筑工程有限公司</t>
  </si>
  <si>
    <t>钟秀芳</t>
  </si>
  <si>
    <t>粤交安C23G01709</t>
  </si>
  <si>
    <t>王彪然</t>
  </si>
  <si>
    <t>粤交安C23G01764</t>
  </si>
  <si>
    <t>广州市市政工程机械施工有限公司</t>
  </si>
  <si>
    <t>余剑峰</t>
  </si>
  <si>
    <t>粤交安A11G00011</t>
  </si>
  <si>
    <t>广东蓝航建设工程有限公司</t>
  </si>
  <si>
    <t>陈秋云</t>
  </si>
  <si>
    <t>粤交安C23G02467</t>
  </si>
  <si>
    <t>何文雄</t>
  </si>
  <si>
    <t>粤交安A11G20015</t>
  </si>
  <si>
    <t>夏江南</t>
  </si>
  <si>
    <t>粤交安B11G01468</t>
  </si>
  <si>
    <t>广东又盈建设工程有限公司</t>
  </si>
  <si>
    <t>黄启鹄</t>
  </si>
  <si>
    <t>粤交安B23G01307</t>
  </si>
  <si>
    <t>陈辉</t>
  </si>
  <si>
    <t>粤交安B08G00103</t>
  </si>
  <si>
    <t>肖伟彦</t>
  </si>
  <si>
    <t>粤交安C08G00052</t>
  </si>
  <si>
    <t>李志伟</t>
  </si>
  <si>
    <t>粤交安C08G00050</t>
  </si>
  <si>
    <t>侯广元</t>
  </si>
  <si>
    <t>粤交安C08G00055</t>
  </si>
  <si>
    <t>李燕萍</t>
  </si>
  <si>
    <t>粤交安C08G00051</t>
  </si>
  <si>
    <t>陈士清</t>
  </si>
  <si>
    <t>粤交安B17G00035</t>
  </si>
  <si>
    <t>李瑛</t>
  </si>
  <si>
    <t>粤交安B11G20055</t>
  </si>
  <si>
    <t>古圣先</t>
  </si>
  <si>
    <t>粤交安C08G00056</t>
  </si>
  <si>
    <t>张林</t>
  </si>
  <si>
    <t>粤交安C20G00854</t>
  </si>
  <si>
    <t>刘忠鑫</t>
  </si>
  <si>
    <t>粤交安C20G00780</t>
  </si>
  <si>
    <t>李博</t>
  </si>
  <si>
    <t>粤交安C20G00790</t>
  </si>
  <si>
    <t>刘世辉</t>
  </si>
  <si>
    <t>粤交安A11G20012</t>
  </si>
  <si>
    <t>汕头公路桥梁工程有限公司</t>
  </si>
  <si>
    <t>陈忠</t>
  </si>
  <si>
    <t>粤交安C11G00067</t>
  </si>
  <si>
    <t>陈连海</t>
  </si>
  <si>
    <t>粤交安C11G00069</t>
  </si>
  <si>
    <t>广东海宴建设工程有限公司</t>
  </si>
  <si>
    <t>刘书平</t>
  </si>
  <si>
    <t>粤交安B23G00469</t>
  </si>
  <si>
    <t>黄黛燕</t>
  </si>
  <si>
    <t>粤交安C11G00043</t>
  </si>
  <si>
    <t>深圳市路桥建设集团有限公司</t>
  </si>
  <si>
    <t>周金兴</t>
  </si>
  <si>
    <t>粤交安C19G05333</t>
  </si>
  <si>
    <t>植德良</t>
  </si>
  <si>
    <t>粤交安B11G20062</t>
  </si>
  <si>
    <t>余汉国</t>
  </si>
  <si>
    <t>粤交安B11G20072</t>
  </si>
  <si>
    <t>马玉伟</t>
  </si>
  <si>
    <t>粤交安B17G00094</t>
  </si>
  <si>
    <t>广州打捞局</t>
  </si>
  <si>
    <t>刘建全</t>
  </si>
  <si>
    <t>粤交安B14S00371</t>
  </si>
  <si>
    <t>广东晟枫项目管理有限公司</t>
  </si>
  <si>
    <t>陈钰</t>
  </si>
  <si>
    <t>粤交安C23G01828</t>
  </si>
  <si>
    <t>张裕凯</t>
  </si>
  <si>
    <t>粤交安B23G02936</t>
  </si>
  <si>
    <t>粤交安A23G02917</t>
  </si>
  <si>
    <t>深圳市启瀚港湾实业有限公司</t>
  </si>
  <si>
    <t>区世亨</t>
  </si>
  <si>
    <t>粤交安C23S02235</t>
  </si>
  <si>
    <t>广东红树林港湾工程有限公司</t>
  </si>
  <si>
    <t>湛荣</t>
  </si>
  <si>
    <t>粤交安A23S02342</t>
  </si>
  <si>
    <t>广东名大集团有限公司</t>
  </si>
  <si>
    <t>邓汉斌</t>
  </si>
  <si>
    <t>粤交安B23G02255</t>
  </si>
  <si>
    <t>谭超</t>
  </si>
  <si>
    <t>粤交安A23G02196</t>
  </si>
  <si>
    <t>阳江市交通建设有限公司</t>
  </si>
  <si>
    <t>陈胜华</t>
  </si>
  <si>
    <t>粤交安A23G00667</t>
  </si>
  <si>
    <t>梁嘉亮</t>
  </si>
  <si>
    <t>粤交安C23S01989</t>
  </si>
  <si>
    <t>豆异敏</t>
  </si>
  <si>
    <t>粤交安B20S01206</t>
  </si>
  <si>
    <t>广东信良汇建筑工程有限公司</t>
  </si>
  <si>
    <t>陈连弟</t>
  </si>
  <si>
    <t>粤交安C23G06647</t>
  </si>
  <si>
    <t>广东锦山建设有限公司</t>
  </si>
  <si>
    <t>梁妙燕</t>
  </si>
  <si>
    <t>粤交安C23G02703</t>
  </si>
  <si>
    <t>林培辉</t>
  </si>
  <si>
    <t>粤交安C17S00258</t>
  </si>
  <si>
    <t>郑华强</t>
  </si>
  <si>
    <t>粤交安B14S00370</t>
  </si>
  <si>
    <t>广东腾程建设工程有限公司</t>
  </si>
  <si>
    <t>覃荣贞</t>
  </si>
  <si>
    <t>粤交安B23G00520</t>
  </si>
  <si>
    <t>张强</t>
  </si>
  <si>
    <t>粤交安C17S00260</t>
  </si>
  <si>
    <t>广州公路工程集团有限公司</t>
  </si>
  <si>
    <t>龙朝阳</t>
  </si>
  <si>
    <t>粤交安B23G01788</t>
  </si>
  <si>
    <t>中铁广州工程局集团有限公司</t>
  </si>
  <si>
    <t>严海山</t>
  </si>
  <si>
    <t>粤交安C23G01611</t>
  </si>
  <si>
    <t>宋学锋</t>
  </si>
  <si>
    <t>粤交安C17S00266</t>
  </si>
  <si>
    <t>汤嘉杰</t>
  </si>
  <si>
    <t>粤交安C23G00576</t>
  </si>
  <si>
    <t>李力</t>
  </si>
  <si>
    <t>粤交安C17S00264</t>
  </si>
  <si>
    <t>郑毓勋</t>
  </si>
  <si>
    <t>粤交安C17S00268</t>
  </si>
  <si>
    <t>李誉</t>
  </si>
  <si>
    <t>粤交安C17S00263</t>
  </si>
  <si>
    <t>潘子煜</t>
  </si>
  <si>
    <t>粤交安C17S00267</t>
  </si>
  <si>
    <t>广东港湾工程有限公司</t>
  </si>
  <si>
    <t>肖钿</t>
  </si>
  <si>
    <t>粤交安C23S02350</t>
  </si>
  <si>
    <t>立乔建设集团有限公司</t>
  </si>
  <si>
    <t>陈丽仙</t>
  </si>
  <si>
    <t>粤交安C11G00047</t>
  </si>
  <si>
    <t>彭永忠</t>
  </si>
  <si>
    <t>粤交安B11G00158</t>
  </si>
  <si>
    <t>陈冠成</t>
  </si>
  <si>
    <t>粤交安C23G00470</t>
  </si>
  <si>
    <t>关小玲</t>
  </si>
  <si>
    <t>粤交安C11G00051</t>
  </si>
  <si>
    <t>中铁五局集团路桥工程有限责任公司</t>
  </si>
  <si>
    <t>皮高帆</t>
  </si>
  <si>
    <t>粤交安B23G01662</t>
  </si>
  <si>
    <t>管东成</t>
  </si>
  <si>
    <t>粤交安C23G01583</t>
  </si>
  <si>
    <t>刘玲珑</t>
  </si>
  <si>
    <t>粤交安B23G01394</t>
  </si>
  <si>
    <t>魏利明</t>
  </si>
  <si>
    <t>粤交安B23G01707</t>
  </si>
  <si>
    <t>林立蔼</t>
  </si>
  <si>
    <t>粤交安B14G02700</t>
  </si>
  <si>
    <t>郭永康</t>
  </si>
  <si>
    <t>粤交安C23S01349</t>
  </si>
  <si>
    <t>中铁隧道局集团有限公司</t>
  </si>
  <si>
    <t>董荣华</t>
  </si>
  <si>
    <t>粤交安C23G02844</t>
  </si>
  <si>
    <t>胡云杰</t>
  </si>
  <si>
    <t>粤交安C25G00377</t>
  </si>
  <si>
    <t>李招彦</t>
  </si>
  <si>
    <t>粤交安C25G00379</t>
  </si>
  <si>
    <t>罗明强</t>
  </si>
  <si>
    <t>粤交安B23G07083</t>
  </si>
  <si>
    <t>王广科</t>
  </si>
  <si>
    <t>粤交安B18G05127</t>
  </si>
  <si>
    <t>王跃峰</t>
  </si>
  <si>
    <t>粤交安C20G04751</t>
  </si>
  <si>
    <t>张明杰</t>
  </si>
  <si>
    <t>粤交安C25G00389</t>
  </si>
  <si>
    <t>吴楚泽</t>
  </si>
  <si>
    <t>粤交安B23G00592</t>
  </si>
  <si>
    <t>杨旋</t>
  </si>
  <si>
    <t>粤交安C16G00501</t>
  </si>
  <si>
    <t>李辉</t>
  </si>
  <si>
    <t>粤交安C17S00644</t>
  </si>
  <si>
    <t>广东泓博建设工程有限公司</t>
  </si>
  <si>
    <t>李园</t>
  </si>
  <si>
    <t>粤交安B26G00698</t>
  </si>
  <si>
    <t>董云</t>
  </si>
  <si>
    <t>粤交安B25G03063</t>
  </si>
  <si>
    <t>黄颖坚</t>
  </si>
  <si>
    <t>粤交安C23G01357</t>
  </si>
  <si>
    <t>黄仁健</t>
  </si>
  <si>
    <t>粤交安B23G01356</t>
  </si>
  <si>
    <t>陈秋勋</t>
  </si>
  <si>
    <t>粤交安C23G01408</t>
  </si>
  <si>
    <t>陈伟</t>
  </si>
  <si>
    <t>粤交安C23S02273</t>
  </si>
  <si>
    <t>广东腾建建筑工程有限公司</t>
  </si>
  <si>
    <t>熊汉桥</t>
  </si>
  <si>
    <t>粤交安A23G02902</t>
  </si>
  <si>
    <t>冯少兰</t>
  </si>
  <si>
    <t>粤交安C23G02274</t>
  </si>
  <si>
    <t>河源市宏通建设工程有限公司</t>
  </si>
  <si>
    <t>黄锡泉</t>
  </si>
  <si>
    <t>粤交安B23G01262</t>
  </si>
  <si>
    <t>李戈</t>
  </si>
  <si>
    <t>粤交安B23G00611</t>
  </si>
  <si>
    <t>李进</t>
  </si>
  <si>
    <t>粤交安A23G02267</t>
  </si>
  <si>
    <t>龚军</t>
  </si>
  <si>
    <t>粤交安B24G01604</t>
  </si>
  <si>
    <t>王振兴</t>
  </si>
  <si>
    <t>粤交安B23G06738</t>
  </si>
  <si>
    <t>招继青</t>
  </si>
  <si>
    <t>粤交安C23G00637</t>
  </si>
  <si>
    <t>广东美信港航工程有限公司</t>
  </si>
  <si>
    <t>李雁婷</t>
  </si>
  <si>
    <t>粤交安C23S00422</t>
  </si>
  <si>
    <t>谭果峰</t>
  </si>
  <si>
    <t>粤交安B23G01359</t>
  </si>
  <si>
    <t>骆巍</t>
  </si>
  <si>
    <t>粤交安C14G75791</t>
  </si>
  <si>
    <t>聂启波</t>
  </si>
  <si>
    <t>粤交安C20G00762</t>
  </si>
  <si>
    <t>郝李军</t>
  </si>
  <si>
    <t>粤交安C20G00863</t>
  </si>
  <si>
    <t>广东长宏建设集团有限公司</t>
  </si>
  <si>
    <t>熊彪</t>
  </si>
  <si>
    <t>粤交安B17G00363</t>
  </si>
  <si>
    <t>喻琪</t>
  </si>
  <si>
    <t>粤交安C20G00682</t>
  </si>
  <si>
    <t>叶来水</t>
  </si>
  <si>
    <t>粤交安B23G02906</t>
  </si>
  <si>
    <t>广东雄业建设工程有限公司</t>
  </si>
  <si>
    <t>陈宏玉</t>
  </si>
  <si>
    <t>粤交安C23G01622</t>
  </si>
  <si>
    <t>庞广龙</t>
  </si>
  <si>
    <t>粤交安C17G00305</t>
  </si>
  <si>
    <t>谭卫</t>
  </si>
  <si>
    <t>粤交安C17S00269</t>
  </si>
  <si>
    <t>广东省广大公路工程有限公司</t>
  </si>
  <si>
    <t>胡伟雄</t>
  </si>
  <si>
    <t>粤交安A23G02628</t>
  </si>
  <si>
    <t>钟远彬</t>
  </si>
  <si>
    <t>粤交安C23S00628</t>
  </si>
  <si>
    <t>任政锟</t>
  </si>
  <si>
    <t>粤交安C23S02159</t>
  </si>
  <si>
    <t>钟穗锋</t>
  </si>
  <si>
    <t>粤交安C14G75753</t>
  </si>
  <si>
    <t>谢穗鸿</t>
  </si>
  <si>
    <t>粤交安B23G02808</t>
  </si>
  <si>
    <t>乔旭东</t>
  </si>
  <si>
    <t>粤交安C11G71685</t>
  </si>
  <si>
    <t>陈永环</t>
  </si>
  <si>
    <t>粤交安B17G00429</t>
  </si>
  <si>
    <t>广东长城智慧城市信息科技有限公司</t>
  </si>
  <si>
    <t>谢景琳</t>
  </si>
  <si>
    <t>粤交安C23G00722</t>
  </si>
  <si>
    <t>张家武</t>
  </si>
  <si>
    <t>粤交安B23G00927</t>
  </si>
  <si>
    <t>粤交安A23G00691</t>
  </si>
  <si>
    <t>丰德（广东）工程有限公司</t>
  </si>
  <si>
    <t>黄杰鹏</t>
  </si>
  <si>
    <t>粤交安C23G01202</t>
  </si>
  <si>
    <t>潘挺志</t>
  </si>
  <si>
    <t>粤交安C14S70775</t>
  </si>
  <si>
    <t>张高辉</t>
  </si>
  <si>
    <t>粤交安C23G01217</t>
  </si>
  <si>
    <t>王金刚</t>
  </si>
  <si>
    <t>粤交安C20G00833</t>
  </si>
  <si>
    <t>广东裕达建设集团有限公司</t>
  </si>
  <si>
    <t>蔡嘉杰</t>
  </si>
  <si>
    <t>粤交安C23G02569</t>
  </si>
  <si>
    <t>广州粤欣交通工程科技有限公司</t>
  </si>
  <si>
    <t>范永强</t>
  </si>
  <si>
    <t>粤交安B21G02567</t>
  </si>
  <si>
    <t>陈振家</t>
  </si>
  <si>
    <t>粤交安C14G75788</t>
  </si>
  <si>
    <t>吴志伦</t>
  </si>
  <si>
    <t>粤交安C20G00851</t>
  </si>
  <si>
    <t>张乐</t>
  </si>
  <si>
    <t>粤交安C20G00892</t>
  </si>
  <si>
    <t>倪兆文</t>
  </si>
  <si>
    <t>粤交安C14G75777</t>
  </si>
  <si>
    <t>中铁六局集团广州工程有限公司</t>
  </si>
  <si>
    <t>旷正彬</t>
  </si>
  <si>
    <t>粤交安C23G01168</t>
  </si>
  <si>
    <t>广州市中谦建设工程有限公司</t>
  </si>
  <si>
    <t>凌海雄</t>
  </si>
  <si>
    <t>粤交安A23G02635</t>
  </si>
  <si>
    <t>梁战略</t>
  </si>
  <si>
    <t>粤交安C23G02658</t>
  </si>
  <si>
    <t>吴健</t>
  </si>
  <si>
    <t>粤交安A23G02044</t>
  </si>
  <si>
    <t>黎明</t>
  </si>
  <si>
    <t>粤交安B05G00079</t>
  </si>
  <si>
    <t>中山秉信路桥工程有限公司</t>
  </si>
  <si>
    <t>周声浪</t>
  </si>
  <si>
    <t>粤交安B23G00817</t>
  </si>
  <si>
    <t>潘智健</t>
  </si>
  <si>
    <t>粤交安C23G00819</t>
  </si>
  <si>
    <t>李沈锐</t>
  </si>
  <si>
    <t>粤交安C23G00820</t>
  </si>
  <si>
    <t>黄毅力</t>
  </si>
  <si>
    <t>粤交安B23G00861</t>
  </si>
  <si>
    <t>张晓政</t>
  </si>
  <si>
    <t>粤交安C13G76016</t>
  </si>
  <si>
    <t>吴建和</t>
  </si>
  <si>
    <t>粤交安B23G00853</t>
  </si>
  <si>
    <t>汤发书</t>
  </si>
  <si>
    <t>粤交安C14G75808</t>
  </si>
  <si>
    <t>方灿辉</t>
  </si>
  <si>
    <t>粤交安A23G00898</t>
  </si>
  <si>
    <t>张绍涛</t>
  </si>
  <si>
    <t>粤交安C23G00584</t>
  </si>
  <si>
    <t>黄艳秦</t>
  </si>
  <si>
    <t>粤交安C17G00482</t>
  </si>
  <si>
    <t>韶关市众匠建设有限公司</t>
  </si>
  <si>
    <t>刘敏</t>
  </si>
  <si>
    <t>粤交安A23G01163</t>
  </si>
  <si>
    <t>周小华</t>
  </si>
  <si>
    <t>粤交安C17G00422</t>
  </si>
  <si>
    <t>官子榆</t>
  </si>
  <si>
    <t>粤交安C17G00480</t>
  </si>
  <si>
    <t>涂松柏</t>
  </si>
  <si>
    <t>粤交安C23S01756</t>
  </si>
  <si>
    <t>覃义明</t>
  </si>
  <si>
    <t>粤交安B23G00673</t>
  </si>
  <si>
    <t>赵毅</t>
  </si>
  <si>
    <t>粤交安A23G02546</t>
  </si>
  <si>
    <t>王穗</t>
  </si>
  <si>
    <t>粤交安A23G01437</t>
  </si>
  <si>
    <t>兰富安</t>
  </si>
  <si>
    <t>粤交安C17G00488</t>
  </si>
  <si>
    <t>清远市通大路桥工程有限公司</t>
  </si>
  <si>
    <t>陈章立</t>
  </si>
  <si>
    <t>粤交安B23G02063</t>
  </si>
  <si>
    <t>广东省湛江公路工程大队</t>
  </si>
  <si>
    <t>罗文科</t>
  </si>
  <si>
    <t>粤交安C17G00084</t>
  </si>
  <si>
    <t>中建四局交通投资建设有限公司</t>
  </si>
  <si>
    <t>瞿凡越</t>
  </si>
  <si>
    <t>粤交安B23G02074</t>
  </si>
  <si>
    <t>舒飞宇</t>
  </si>
  <si>
    <t>粤交安B23G06662</t>
  </si>
  <si>
    <t>叶志远</t>
  </si>
  <si>
    <t>粤交安C23G01116</t>
  </si>
  <si>
    <t>广州市翔通建设工程有限公司</t>
  </si>
  <si>
    <t>江松明</t>
  </si>
  <si>
    <t>粤交安C23G02424</t>
  </si>
  <si>
    <t>广东青航建设工程有限公司</t>
  </si>
  <si>
    <t>孙佩玉</t>
  </si>
  <si>
    <t>粤交安B23S01827</t>
  </si>
  <si>
    <t>曾裕红</t>
  </si>
  <si>
    <t>粤交安A23S02401</t>
  </si>
  <si>
    <t>梁伟焱</t>
  </si>
  <si>
    <t>粤交安C23S02559</t>
  </si>
  <si>
    <t>庞文斌</t>
  </si>
  <si>
    <t>粤交安C13G76168</t>
  </si>
  <si>
    <t>广东新粤交通投资有限公司</t>
  </si>
  <si>
    <t>范敏贤</t>
  </si>
  <si>
    <t>粤交安B17G00461</t>
  </si>
  <si>
    <t>陈佳威</t>
  </si>
  <si>
    <t>粤交安C23S01969</t>
  </si>
  <si>
    <t>广东宇信建设工程有限公司</t>
  </si>
  <si>
    <t>李玉姬</t>
  </si>
  <si>
    <t>粤交安C23G01733</t>
  </si>
  <si>
    <t>深圳中瑞建工集团有限公司</t>
  </si>
  <si>
    <t>李佳宾</t>
  </si>
  <si>
    <t>粤交安C23G01210</t>
  </si>
  <si>
    <t>龚琪</t>
  </si>
  <si>
    <t>粤交安B23S01442</t>
  </si>
  <si>
    <t>王笑傲</t>
  </si>
  <si>
    <t>粤交安C20G00848</t>
  </si>
  <si>
    <t>朱国栋</t>
  </si>
  <si>
    <t>粤交安B23G02298</t>
  </si>
  <si>
    <t>倪春如</t>
  </si>
  <si>
    <t>粤交安C23G00620</t>
  </si>
  <si>
    <t>广东平航交通建设有限公司</t>
  </si>
  <si>
    <t>张燕妹</t>
  </si>
  <si>
    <t>粤交安C23S01706</t>
  </si>
  <si>
    <t>东源路桥建筑工程有限公司</t>
  </si>
  <si>
    <t>廖思锋</t>
  </si>
  <si>
    <t>粤交安B17G00475</t>
  </si>
  <si>
    <t>郭泽民</t>
  </si>
  <si>
    <t>粤交安B23G02297</t>
  </si>
  <si>
    <t>陈浩明</t>
  </si>
  <si>
    <t>粤交安C20G00866</t>
  </si>
  <si>
    <t>深圳市禾图建设有限公司</t>
  </si>
  <si>
    <t>罗明勇</t>
  </si>
  <si>
    <t>粤交安B23G04623</t>
  </si>
  <si>
    <t>陈登意</t>
  </si>
  <si>
    <t>粤交安B23G01294</t>
  </si>
  <si>
    <t>尹兵</t>
  </si>
  <si>
    <t>粤交安B25G02317</t>
  </si>
  <si>
    <t>郑子勇</t>
  </si>
  <si>
    <t>粤交安B20G00630</t>
  </si>
  <si>
    <t>田烈程</t>
  </si>
  <si>
    <t>粤交安B23G02295</t>
  </si>
  <si>
    <t>广东翔顺建设集团有限公司</t>
  </si>
  <si>
    <t>唐继昌</t>
  </si>
  <si>
    <t>粤交安B23G01127</t>
  </si>
  <si>
    <t>何露茜</t>
  </si>
  <si>
    <t>粤交安B23G01475</t>
  </si>
  <si>
    <t>谭育婷</t>
  </si>
  <si>
    <t>粤交安C23G01033</t>
  </si>
  <si>
    <t>胡国君</t>
  </si>
  <si>
    <t>粤交安B23G02299</t>
  </si>
  <si>
    <t>宫经强</t>
  </si>
  <si>
    <t>粤交安C23G01263</t>
  </si>
  <si>
    <t>胡世凯</t>
  </si>
  <si>
    <t>粤交安C23G01277</t>
  </si>
  <si>
    <t>齐蒙</t>
  </si>
  <si>
    <t>粤交安C23G01268</t>
  </si>
  <si>
    <t>苏昌贵</t>
  </si>
  <si>
    <t>粤交安C23G01191</t>
  </si>
  <si>
    <t>孙进</t>
  </si>
  <si>
    <t>粤交安C23G01111</t>
  </si>
  <si>
    <t>王楚荀</t>
  </si>
  <si>
    <t>粤交安C23G01151</t>
  </si>
  <si>
    <t>王关骅</t>
  </si>
  <si>
    <t>粤交安C23G01142</t>
  </si>
  <si>
    <t>杨光磊</t>
  </si>
  <si>
    <t>粤交安C23G01112</t>
  </si>
  <si>
    <t>朱汝云</t>
  </si>
  <si>
    <t>粤交安C23G01232</t>
  </si>
  <si>
    <t>文小顺</t>
  </si>
  <si>
    <t>粤交安B17G00076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</si>
</sst>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黑体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/>
    <xf numFmtId="49" fontId="0" fillId="0" borderId="0" xfId="0" applyNumberForma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92D05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407"/>
  <sheetViews>
    <sheetView tabSelected="1" workbookViewId="0">
      <selection activeCell="B2" sqref="B2"/>
    </sheetView>
  </sheetViews>
  <sheetFormatPr defaultColWidth="34.283185840708" defaultRowHeight="12.75" outlineLevelCol="5"/>
  <cols>
    <col min="1" max="1" width="7.28318584070797" style="2" customWidth="1"/>
    <col min="2" max="2" width="62.283185840708" style="2" customWidth="1"/>
    <col min="3" max="3" width="13.716814159292" customWidth="1"/>
    <col min="4" max="4" width="26.141592920354" style="3" customWidth="1"/>
    <col min="5" max="5" width="15" style="3" customWidth="1"/>
    <col min="6" max="6" width="9.85840707964602" customWidth="1"/>
  </cols>
  <sheetData>
    <row r="1" spans="1:6">
      <c r="A1" s="4" t="s">
        <v>0</v>
      </c>
      <c r="B1" s="4"/>
      <c r="C1" s="5"/>
      <c r="D1" s="5"/>
      <c r="E1" s="5"/>
      <c r="F1" s="5"/>
    </row>
    <row r="2" ht="51" customHeight="1" spans="1:6">
      <c r="A2" s="6" t="s">
        <v>1</v>
      </c>
      <c r="B2" s="6"/>
      <c r="C2" s="6"/>
      <c r="D2" s="6"/>
      <c r="E2" s="6"/>
      <c r="F2" s="6"/>
    </row>
    <row r="3" ht="18" customHeight="1" spans="1:6">
      <c r="A3" s="7" t="s">
        <v>2</v>
      </c>
      <c r="B3" s="7"/>
      <c r="C3" s="7"/>
      <c r="D3" s="7"/>
      <c r="E3" s="7"/>
      <c r="F3" s="7"/>
    </row>
    <row r="4" s="1" customFormat="1" spans="1:6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ht="13.5" spans="1:6">
      <c r="A5" s="9">
        <v>1</v>
      </c>
      <c r="B5" s="10" t="s">
        <v>8</v>
      </c>
      <c r="C5" s="10" t="s">
        <v>9</v>
      </c>
      <c r="D5" s="10" t="s">
        <v>10</v>
      </c>
      <c r="E5" s="11">
        <v>47232</v>
      </c>
    </row>
    <row r="6" s="1" customFormat="1" ht="13.5" spans="1:6">
      <c r="A6" s="9">
        <v>2</v>
      </c>
      <c r="B6" s="10" t="s">
        <v>8</v>
      </c>
      <c r="C6" s="10" t="s">
        <v>11</v>
      </c>
      <c r="D6" s="10" t="s">
        <v>12</v>
      </c>
      <c r="E6" s="11">
        <v>47232</v>
      </c>
    </row>
    <row r="7" s="1" customFormat="1" ht="13.5" spans="1:6">
      <c r="A7" s="9">
        <v>3</v>
      </c>
      <c r="B7" s="10" t="s">
        <v>13</v>
      </c>
      <c r="C7" s="10" t="s">
        <v>14</v>
      </c>
      <c r="D7" s="10" t="s">
        <v>15</v>
      </c>
      <c r="E7" s="11">
        <v>47234</v>
      </c>
    </row>
    <row r="8" ht="13.5" spans="1:6">
      <c r="A8" s="9">
        <v>4</v>
      </c>
      <c r="B8" s="10" t="s">
        <v>13</v>
      </c>
      <c r="C8" s="10" t="s">
        <v>16</v>
      </c>
      <c r="D8" s="10" t="s">
        <v>17</v>
      </c>
      <c r="E8" s="11">
        <v>47234</v>
      </c>
    </row>
    <row r="9" ht="13.5" spans="1:6">
      <c r="A9" s="9">
        <v>5</v>
      </c>
      <c r="B9" s="10" t="s">
        <v>18</v>
      </c>
      <c r="C9" s="10" t="s">
        <v>19</v>
      </c>
      <c r="D9" s="10" t="s">
        <v>20</v>
      </c>
      <c r="E9" s="11">
        <v>47192</v>
      </c>
    </row>
    <row r="10" ht="13.5" spans="1:6">
      <c r="A10" s="9">
        <v>6</v>
      </c>
      <c r="B10" s="10" t="s">
        <v>21</v>
      </c>
      <c r="C10" s="10" t="s">
        <v>22</v>
      </c>
      <c r="D10" s="10" t="s">
        <v>23</v>
      </c>
      <c r="E10" s="11">
        <v>47234</v>
      </c>
    </row>
    <row r="11" ht="13.5" spans="1:6">
      <c r="A11" s="9">
        <v>7</v>
      </c>
      <c r="B11" s="10" t="s">
        <v>24</v>
      </c>
      <c r="C11" s="10" t="s">
        <v>25</v>
      </c>
      <c r="D11" s="10" t="s">
        <v>26</v>
      </c>
      <c r="E11" s="11">
        <v>47155</v>
      </c>
    </row>
    <row r="12" ht="13.5" spans="1:6">
      <c r="A12" s="9">
        <v>8</v>
      </c>
      <c r="B12" s="10" t="s">
        <v>27</v>
      </c>
      <c r="C12" s="10" t="s">
        <v>28</v>
      </c>
      <c r="D12" s="10" t="s">
        <v>29</v>
      </c>
      <c r="E12" s="11">
        <v>47094</v>
      </c>
    </row>
    <row r="13" ht="13.5" spans="1:6">
      <c r="A13" s="9">
        <v>9</v>
      </c>
      <c r="B13" s="10" t="s">
        <v>30</v>
      </c>
      <c r="C13" s="10" t="s">
        <v>31</v>
      </c>
      <c r="D13" s="10" t="s">
        <v>32</v>
      </c>
      <c r="E13" s="11">
        <v>47135</v>
      </c>
    </row>
    <row r="14" ht="13.5" spans="1:6">
      <c r="A14" s="9">
        <v>10</v>
      </c>
      <c r="B14" s="10" t="s">
        <v>33</v>
      </c>
      <c r="C14" s="10" t="s">
        <v>34</v>
      </c>
      <c r="D14" s="10" t="s">
        <v>35</v>
      </c>
      <c r="E14" s="11">
        <v>47234</v>
      </c>
    </row>
    <row r="15" ht="13.5" spans="1:6">
      <c r="A15" s="9">
        <v>11</v>
      </c>
      <c r="B15" s="10" t="s">
        <v>18</v>
      </c>
      <c r="C15" s="10" t="s">
        <v>36</v>
      </c>
      <c r="D15" s="10" t="s">
        <v>37</v>
      </c>
      <c r="E15" s="11">
        <v>47234</v>
      </c>
    </row>
    <row r="16" ht="13.5" spans="1:6">
      <c r="A16" s="9">
        <v>12</v>
      </c>
      <c r="B16" s="10" t="s">
        <v>33</v>
      </c>
      <c r="C16" s="10" t="s">
        <v>38</v>
      </c>
      <c r="D16" s="10" t="s">
        <v>39</v>
      </c>
      <c r="E16" s="11">
        <v>47234</v>
      </c>
    </row>
    <row r="17" ht="13.5" spans="1:5">
      <c r="A17" s="9">
        <v>13</v>
      </c>
      <c r="B17" s="10" t="s">
        <v>18</v>
      </c>
      <c r="C17" s="10" t="s">
        <v>40</v>
      </c>
      <c r="D17" s="10" t="s">
        <v>41</v>
      </c>
      <c r="E17" s="11">
        <v>47234</v>
      </c>
    </row>
    <row r="18" ht="13.5" spans="1:5">
      <c r="A18" s="9">
        <v>14</v>
      </c>
      <c r="B18" s="10" t="s">
        <v>18</v>
      </c>
      <c r="C18" s="10" t="s">
        <v>42</v>
      </c>
      <c r="D18" s="10" t="s">
        <v>43</v>
      </c>
      <c r="E18" s="11">
        <v>47135</v>
      </c>
    </row>
    <row r="19" ht="13.5" spans="1:5">
      <c r="A19" s="9">
        <v>15</v>
      </c>
      <c r="B19" s="10" t="s">
        <v>18</v>
      </c>
      <c r="C19" s="10" t="s">
        <v>42</v>
      </c>
      <c r="D19" s="10" t="s">
        <v>44</v>
      </c>
      <c r="E19" s="11">
        <v>47226</v>
      </c>
    </row>
    <row r="20" ht="13.5" spans="1:5">
      <c r="A20" s="9">
        <v>16</v>
      </c>
      <c r="B20" s="10" t="s">
        <v>45</v>
      </c>
      <c r="C20" s="10" t="s">
        <v>46</v>
      </c>
      <c r="D20" s="10" t="s">
        <v>47</v>
      </c>
      <c r="E20" s="11">
        <v>47177</v>
      </c>
    </row>
    <row r="21" ht="13.5" spans="1:5">
      <c r="A21" s="9">
        <v>17</v>
      </c>
      <c r="B21" s="10" t="s">
        <v>18</v>
      </c>
      <c r="C21" s="10" t="s">
        <v>48</v>
      </c>
      <c r="D21" s="10" t="s">
        <v>49</v>
      </c>
      <c r="E21" s="11">
        <v>47234</v>
      </c>
    </row>
    <row r="22" ht="13.5" spans="1:5">
      <c r="A22" s="9">
        <v>18</v>
      </c>
      <c r="B22" s="10" t="s">
        <v>50</v>
      </c>
      <c r="C22" s="10" t="s">
        <v>51</v>
      </c>
      <c r="D22" s="10" t="s">
        <v>52</v>
      </c>
      <c r="E22" s="11">
        <v>47234</v>
      </c>
    </row>
    <row r="23" ht="13.5" spans="1:5">
      <c r="A23" s="9">
        <v>19</v>
      </c>
      <c r="B23" s="10" t="s">
        <v>18</v>
      </c>
      <c r="C23" s="10" t="s">
        <v>53</v>
      </c>
      <c r="D23" s="10" t="s">
        <v>54</v>
      </c>
      <c r="E23" s="11">
        <v>47234</v>
      </c>
    </row>
    <row r="24" ht="13.5" spans="1:5">
      <c r="A24" s="9">
        <v>20</v>
      </c>
      <c r="B24" s="10" t="s">
        <v>55</v>
      </c>
      <c r="C24" s="10" t="s">
        <v>56</v>
      </c>
      <c r="D24" s="10" t="s">
        <v>57</v>
      </c>
      <c r="E24" s="11">
        <v>46887</v>
      </c>
    </row>
    <row r="25" ht="13.5" spans="1:5">
      <c r="A25" s="9">
        <v>21</v>
      </c>
      <c r="B25" s="10" t="s">
        <v>50</v>
      </c>
      <c r="C25" s="10" t="s">
        <v>58</v>
      </c>
      <c r="D25" s="10" t="s">
        <v>59</v>
      </c>
      <c r="E25" s="11">
        <v>47234</v>
      </c>
    </row>
    <row r="26" ht="13.5" spans="1:5">
      <c r="A26" s="9">
        <v>22</v>
      </c>
      <c r="B26" s="10" t="s">
        <v>60</v>
      </c>
      <c r="C26" s="10" t="s">
        <v>61</v>
      </c>
      <c r="D26" s="10" t="s">
        <v>62</v>
      </c>
      <c r="E26" s="11">
        <v>47234</v>
      </c>
    </row>
    <row r="27" ht="13.5" spans="1:5">
      <c r="A27" s="9">
        <v>23</v>
      </c>
      <c r="B27" s="10" t="s">
        <v>50</v>
      </c>
      <c r="C27" s="10" t="s">
        <v>63</v>
      </c>
      <c r="D27" s="10" t="s">
        <v>64</v>
      </c>
      <c r="E27" s="11">
        <v>47234</v>
      </c>
    </row>
    <row r="28" ht="13.5" spans="1:5">
      <c r="A28" s="9">
        <v>24</v>
      </c>
      <c r="B28" s="10" t="s">
        <v>50</v>
      </c>
      <c r="C28" s="10" t="s">
        <v>65</v>
      </c>
      <c r="D28" s="10" t="s">
        <v>66</v>
      </c>
      <c r="E28" s="11">
        <v>47234</v>
      </c>
    </row>
    <row r="29" ht="13.5" spans="1:5">
      <c r="A29" s="9">
        <v>25</v>
      </c>
      <c r="B29" s="10" t="s">
        <v>50</v>
      </c>
      <c r="C29" s="10" t="s">
        <v>67</v>
      </c>
      <c r="D29" s="10" t="s">
        <v>68</v>
      </c>
      <c r="E29" s="11">
        <v>47234</v>
      </c>
    </row>
    <row r="30" ht="13.5" spans="1:5">
      <c r="A30" s="9">
        <v>26</v>
      </c>
      <c r="B30" s="10" t="s">
        <v>18</v>
      </c>
      <c r="C30" s="10" t="s">
        <v>69</v>
      </c>
      <c r="D30" s="10" t="s">
        <v>70</v>
      </c>
      <c r="E30" s="11">
        <v>47234</v>
      </c>
    </row>
    <row r="31" ht="13.5" spans="1:5">
      <c r="A31" s="9">
        <v>27</v>
      </c>
      <c r="B31" s="10" t="s">
        <v>18</v>
      </c>
      <c r="C31" s="10" t="s">
        <v>71</v>
      </c>
      <c r="D31" s="10" t="s">
        <v>72</v>
      </c>
      <c r="E31" s="11">
        <v>47234</v>
      </c>
    </row>
    <row r="32" ht="13.5" spans="1:5">
      <c r="A32" s="9">
        <v>28</v>
      </c>
      <c r="B32" s="10" t="s">
        <v>18</v>
      </c>
      <c r="C32" s="10" t="s">
        <v>73</v>
      </c>
      <c r="D32" s="10" t="s">
        <v>74</v>
      </c>
      <c r="E32" s="11">
        <v>47226</v>
      </c>
    </row>
    <row r="33" ht="13.5" spans="1:5">
      <c r="A33" s="9">
        <v>29</v>
      </c>
      <c r="B33" s="10" t="s">
        <v>18</v>
      </c>
      <c r="C33" s="10" t="s">
        <v>75</v>
      </c>
      <c r="D33" s="10" t="s">
        <v>76</v>
      </c>
      <c r="E33" s="11">
        <v>47234</v>
      </c>
    </row>
    <row r="34" ht="13.5" spans="1:5">
      <c r="A34" s="9">
        <v>30</v>
      </c>
      <c r="B34" s="10" t="s">
        <v>50</v>
      </c>
      <c r="C34" s="10" t="s">
        <v>77</v>
      </c>
      <c r="D34" s="10" t="s">
        <v>78</v>
      </c>
      <c r="E34" s="11">
        <v>47234</v>
      </c>
    </row>
    <row r="35" ht="13.5" spans="1:5">
      <c r="A35" s="9">
        <v>31</v>
      </c>
      <c r="B35" s="10" t="s">
        <v>60</v>
      </c>
      <c r="C35" s="10" t="s">
        <v>79</v>
      </c>
      <c r="D35" s="10" t="s">
        <v>80</v>
      </c>
      <c r="E35" s="11">
        <v>47219</v>
      </c>
    </row>
    <row r="36" ht="13.5" spans="1:5">
      <c r="A36" s="9">
        <v>32</v>
      </c>
      <c r="B36" s="10" t="s">
        <v>30</v>
      </c>
      <c r="C36" s="10" t="s">
        <v>81</v>
      </c>
      <c r="D36" s="10" t="s">
        <v>82</v>
      </c>
      <c r="E36" s="11">
        <v>47155</v>
      </c>
    </row>
    <row r="37" ht="13.5" spans="1:5">
      <c r="A37" s="9">
        <v>33</v>
      </c>
      <c r="B37" s="10" t="s">
        <v>83</v>
      </c>
      <c r="C37" s="10" t="s">
        <v>84</v>
      </c>
      <c r="D37" s="10" t="s">
        <v>85</v>
      </c>
      <c r="E37" s="11">
        <v>47226</v>
      </c>
    </row>
    <row r="38" ht="13.5" spans="1:5">
      <c r="A38" s="9">
        <v>34</v>
      </c>
      <c r="B38" s="10" t="s">
        <v>83</v>
      </c>
      <c r="C38" s="10" t="s">
        <v>86</v>
      </c>
      <c r="D38" s="10" t="s">
        <v>87</v>
      </c>
      <c r="E38" s="11">
        <v>47232</v>
      </c>
    </row>
    <row r="39" ht="13.5" spans="1:5">
      <c r="A39" s="9">
        <v>35</v>
      </c>
      <c r="B39" s="10" t="s">
        <v>30</v>
      </c>
      <c r="C39" s="10" t="s">
        <v>88</v>
      </c>
      <c r="D39" s="10" t="s">
        <v>89</v>
      </c>
      <c r="E39" s="11">
        <v>47155</v>
      </c>
    </row>
    <row r="40" ht="13.5" spans="1:5">
      <c r="A40" s="9">
        <v>36</v>
      </c>
      <c r="B40" s="10" t="s">
        <v>83</v>
      </c>
      <c r="C40" s="10" t="s">
        <v>90</v>
      </c>
      <c r="D40" s="10" t="s">
        <v>91</v>
      </c>
      <c r="E40" s="11">
        <v>47232</v>
      </c>
    </row>
    <row r="41" ht="13.5" spans="1:5">
      <c r="A41" s="9">
        <v>37</v>
      </c>
      <c r="B41" s="10" t="s">
        <v>83</v>
      </c>
      <c r="C41" s="10" t="s">
        <v>92</v>
      </c>
      <c r="D41" s="10" t="s">
        <v>93</v>
      </c>
      <c r="E41" s="11">
        <v>47232</v>
      </c>
    </row>
    <row r="42" ht="13.5" spans="1:5">
      <c r="A42" s="9">
        <v>38</v>
      </c>
      <c r="B42" s="10" t="s">
        <v>30</v>
      </c>
      <c r="C42" s="10" t="s">
        <v>94</v>
      </c>
      <c r="D42" s="10" t="s">
        <v>95</v>
      </c>
      <c r="E42" s="11">
        <v>47179</v>
      </c>
    </row>
    <row r="43" ht="13.5" spans="1:5">
      <c r="A43" s="9">
        <v>39</v>
      </c>
      <c r="B43" s="10" t="s">
        <v>83</v>
      </c>
      <c r="C43" s="10" t="s">
        <v>96</v>
      </c>
      <c r="D43" s="10" t="s">
        <v>97</v>
      </c>
      <c r="E43" s="11">
        <v>47232</v>
      </c>
    </row>
    <row r="44" ht="13.5" spans="1:5">
      <c r="A44" s="9">
        <v>40</v>
      </c>
      <c r="B44" s="10" t="s">
        <v>30</v>
      </c>
      <c r="C44" s="10" t="s">
        <v>98</v>
      </c>
      <c r="D44" s="10" t="s">
        <v>99</v>
      </c>
      <c r="E44" s="11">
        <v>47194</v>
      </c>
    </row>
    <row r="45" ht="13.5" spans="1:5">
      <c r="A45" s="9">
        <v>41</v>
      </c>
      <c r="B45" s="10" t="s">
        <v>100</v>
      </c>
      <c r="C45" s="10" t="s">
        <v>101</v>
      </c>
      <c r="D45" s="10" t="s">
        <v>102</v>
      </c>
      <c r="E45" s="11">
        <v>47234</v>
      </c>
    </row>
    <row r="46" ht="13.5" spans="1:5">
      <c r="A46" s="9">
        <v>42</v>
      </c>
      <c r="B46" s="10" t="s">
        <v>21</v>
      </c>
      <c r="C46" s="10" t="s">
        <v>103</v>
      </c>
      <c r="D46" s="10" t="s">
        <v>104</v>
      </c>
      <c r="E46" s="11">
        <v>47234</v>
      </c>
    </row>
    <row r="47" ht="13.5" spans="1:5">
      <c r="A47" s="9">
        <v>43</v>
      </c>
      <c r="B47" s="10" t="s">
        <v>105</v>
      </c>
      <c r="C47" s="10" t="s">
        <v>106</v>
      </c>
      <c r="D47" s="10" t="s">
        <v>107</v>
      </c>
      <c r="E47" s="11">
        <v>47233</v>
      </c>
    </row>
    <row r="48" ht="13.5" spans="1:5">
      <c r="A48" s="9">
        <v>44</v>
      </c>
      <c r="B48" s="10" t="s">
        <v>108</v>
      </c>
      <c r="C48" s="10" t="s">
        <v>109</v>
      </c>
      <c r="D48" s="10" t="s">
        <v>110</v>
      </c>
      <c r="E48" s="11">
        <v>47234</v>
      </c>
    </row>
    <row r="49" ht="13.5" spans="1:5">
      <c r="A49" s="9">
        <v>45</v>
      </c>
      <c r="B49" s="10" t="s">
        <v>50</v>
      </c>
      <c r="C49" s="10" t="s">
        <v>111</v>
      </c>
      <c r="D49" s="10" t="s">
        <v>112</v>
      </c>
      <c r="E49" s="11">
        <v>47234</v>
      </c>
    </row>
    <row r="50" ht="13.5" spans="1:5">
      <c r="A50" s="9">
        <v>46</v>
      </c>
      <c r="B50" s="10" t="s">
        <v>50</v>
      </c>
      <c r="C50" s="10" t="s">
        <v>113</v>
      </c>
      <c r="D50" s="10" t="s">
        <v>114</v>
      </c>
      <c r="E50" s="11">
        <v>47234</v>
      </c>
    </row>
    <row r="51" ht="13.5" spans="1:5">
      <c r="A51" s="9">
        <v>47</v>
      </c>
      <c r="B51" s="10" t="s">
        <v>50</v>
      </c>
      <c r="C51" s="10" t="s">
        <v>115</v>
      </c>
      <c r="D51" s="10" t="s">
        <v>116</v>
      </c>
      <c r="E51" s="11">
        <v>47234</v>
      </c>
    </row>
    <row r="52" ht="13.5" spans="1:5">
      <c r="A52" s="9">
        <v>48</v>
      </c>
      <c r="B52" s="10" t="s">
        <v>18</v>
      </c>
      <c r="C52" s="10" t="s">
        <v>117</v>
      </c>
      <c r="D52" s="10" t="s">
        <v>118</v>
      </c>
      <c r="E52" s="11">
        <v>47234</v>
      </c>
    </row>
    <row r="53" ht="13.5" spans="1:5">
      <c r="A53" s="9">
        <v>49</v>
      </c>
      <c r="B53" s="10" t="s">
        <v>18</v>
      </c>
      <c r="C53" s="10" t="s">
        <v>119</v>
      </c>
      <c r="D53" s="10" t="s">
        <v>120</v>
      </c>
      <c r="E53" s="11">
        <v>47226</v>
      </c>
    </row>
    <row r="54" ht="13.5" spans="1:5">
      <c r="A54" s="9">
        <v>50</v>
      </c>
      <c r="B54" s="10" t="s">
        <v>121</v>
      </c>
      <c r="C54" s="10" t="s">
        <v>122</v>
      </c>
      <c r="D54" s="10" t="s">
        <v>123</v>
      </c>
      <c r="E54" s="11">
        <v>47234</v>
      </c>
    </row>
    <row r="55" ht="13.5" spans="1:5">
      <c r="A55" s="9">
        <v>51</v>
      </c>
      <c r="B55" s="10" t="s">
        <v>33</v>
      </c>
      <c r="C55" s="10" t="s">
        <v>124</v>
      </c>
      <c r="D55" s="10" t="s">
        <v>125</v>
      </c>
      <c r="E55" s="11">
        <v>47234</v>
      </c>
    </row>
    <row r="56" ht="13.5" spans="1:5">
      <c r="A56" s="9">
        <v>52</v>
      </c>
      <c r="B56" s="10" t="s">
        <v>18</v>
      </c>
      <c r="C56" s="10" t="s">
        <v>126</v>
      </c>
      <c r="D56" s="10" t="s">
        <v>127</v>
      </c>
      <c r="E56" s="11">
        <v>47226</v>
      </c>
    </row>
    <row r="57" ht="13.5" spans="1:5">
      <c r="A57" s="9">
        <v>53</v>
      </c>
      <c r="B57" s="10" t="s">
        <v>33</v>
      </c>
      <c r="C57" s="10" t="s">
        <v>128</v>
      </c>
      <c r="D57" s="10" t="s">
        <v>129</v>
      </c>
      <c r="E57" s="11">
        <v>47234</v>
      </c>
    </row>
    <row r="58" ht="13.5" spans="1:5">
      <c r="A58" s="9">
        <v>54</v>
      </c>
      <c r="B58" s="10" t="s">
        <v>130</v>
      </c>
      <c r="C58" s="10" t="s">
        <v>131</v>
      </c>
      <c r="D58" s="10" t="s">
        <v>132</v>
      </c>
      <c r="E58" s="11">
        <v>47226</v>
      </c>
    </row>
    <row r="59" ht="13.5" spans="1:5">
      <c r="A59" s="9">
        <v>55</v>
      </c>
      <c r="B59" s="10" t="s">
        <v>133</v>
      </c>
      <c r="C59" s="10" t="s">
        <v>134</v>
      </c>
      <c r="D59" s="10" t="s">
        <v>135</v>
      </c>
      <c r="E59" s="11">
        <v>47234</v>
      </c>
    </row>
    <row r="60" ht="13.5" spans="1:5">
      <c r="A60" s="9">
        <v>56</v>
      </c>
      <c r="B60" s="10" t="s">
        <v>136</v>
      </c>
      <c r="C60" s="10" t="s">
        <v>137</v>
      </c>
      <c r="D60" s="10" t="s">
        <v>138</v>
      </c>
      <c r="E60" s="11">
        <v>46989</v>
      </c>
    </row>
    <row r="61" ht="13.5" spans="1:5">
      <c r="A61" s="9">
        <v>57</v>
      </c>
      <c r="B61" s="10" t="s">
        <v>139</v>
      </c>
      <c r="C61" s="10" t="s">
        <v>140</v>
      </c>
      <c r="D61" s="10" t="s">
        <v>141</v>
      </c>
      <c r="E61" s="11">
        <v>47234</v>
      </c>
    </row>
    <row r="62" ht="13.5" spans="1:5">
      <c r="A62" s="9">
        <v>58</v>
      </c>
      <c r="B62" s="10" t="s">
        <v>142</v>
      </c>
      <c r="C62" s="10" t="s">
        <v>143</v>
      </c>
      <c r="D62" s="10" t="s">
        <v>144</v>
      </c>
      <c r="E62" s="11">
        <v>47234</v>
      </c>
    </row>
    <row r="63" ht="13.5" spans="1:5">
      <c r="A63" s="9">
        <v>59</v>
      </c>
      <c r="B63" s="10" t="s">
        <v>142</v>
      </c>
      <c r="C63" s="10" t="s">
        <v>145</v>
      </c>
      <c r="D63" s="10" t="s">
        <v>146</v>
      </c>
      <c r="E63" s="11">
        <v>47234</v>
      </c>
    </row>
    <row r="64" ht="13.5" spans="1:5">
      <c r="A64" s="9">
        <v>60</v>
      </c>
      <c r="B64" s="10" t="s">
        <v>142</v>
      </c>
      <c r="C64" s="10" t="s">
        <v>147</v>
      </c>
      <c r="D64" s="10" t="s">
        <v>148</v>
      </c>
      <c r="E64" s="11">
        <v>47234</v>
      </c>
    </row>
    <row r="65" ht="13.5" spans="1:5">
      <c r="A65" s="9">
        <v>61</v>
      </c>
      <c r="B65" s="10" t="s">
        <v>105</v>
      </c>
      <c r="C65" s="10" t="s">
        <v>149</v>
      </c>
      <c r="D65" s="10" t="s">
        <v>150</v>
      </c>
      <c r="E65" s="11">
        <v>47233</v>
      </c>
    </row>
    <row r="66" ht="13.5" spans="1:5">
      <c r="A66" s="9">
        <v>62</v>
      </c>
      <c r="B66" s="10" t="s">
        <v>151</v>
      </c>
      <c r="C66" s="10" t="s">
        <v>152</v>
      </c>
      <c r="D66" s="10" t="s">
        <v>153</v>
      </c>
      <c r="E66" s="11">
        <v>47234</v>
      </c>
    </row>
    <row r="67" ht="13.5" spans="1:5">
      <c r="A67" s="9">
        <v>63</v>
      </c>
      <c r="B67" s="10" t="s">
        <v>151</v>
      </c>
      <c r="C67" s="10" t="s">
        <v>154</v>
      </c>
      <c r="D67" s="10" t="s">
        <v>155</v>
      </c>
      <c r="E67" s="11">
        <v>47234</v>
      </c>
    </row>
    <row r="68" ht="13.5" spans="1:5">
      <c r="A68" s="9">
        <v>64</v>
      </c>
      <c r="B68" s="10" t="s">
        <v>156</v>
      </c>
      <c r="C68" s="10" t="s">
        <v>157</v>
      </c>
      <c r="D68" s="10" t="s">
        <v>158</v>
      </c>
      <c r="E68" s="11">
        <v>47234</v>
      </c>
    </row>
    <row r="69" ht="13.5" spans="1:5">
      <c r="A69" s="9">
        <v>65</v>
      </c>
      <c r="B69" s="10" t="s">
        <v>156</v>
      </c>
      <c r="C69" s="10" t="s">
        <v>159</v>
      </c>
      <c r="D69" s="10" t="s">
        <v>160</v>
      </c>
      <c r="E69" s="11">
        <v>47234</v>
      </c>
    </row>
    <row r="70" ht="13.5" spans="1:5">
      <c r="A70" s="9">
        <v>66</v>
      </c>
      <c r="B70" s="10" t="s">
        <v>156</v>
      </c>
      <c r="C70" s="10" t="s">
        <v>161</v>
      </c>
      <c r="D70" s="10" t="s">
        <v>162</v>
      </c>
      <c r="E70" s="11">
        <v>47234</v>
      </c>
    </row>
    <row r="71" ht="13.5" spans="1:5">
      <c r="A71" s="9">
        <v>67</v>
      </c>
      <c r="B71" s="10" t="s">
        <v>156</v>
      </c>
      <c r="C71" s="10" t="s">
        <v>163</v>
      </c>
      <c r="D71" s="10" t="s">
        <v>164</v>
      </c>
      <c r="E71" s="11">
        <v>47234</v>
      </c>
    </row>
    <row r="72" ht="13.5" spans="1:5">
      <c r="A72" s="9">
        <v>68</v>
      </c>
      <c r="B72" s="10" t="s">
        <v>156</v>
      </c>
      <c r="C72" s="10" t="s">
        <v>165</v>
      </c>
      <c r="D72" s="10" t="s">
        <v>166</v>
      </c>
      <c r="E72" s="11">
        <v>47234</v>
      </c>
    </row>
    <row r="73" ht="13.5" spans="1:5">
      <c r="A73" s="9">
        <v>69</v>
      </c>
      <c r="B73" s="10" t="s">
        <v>156</v>
      </c>
      <c r="C73" s="10" t="s">
        <v>167</v>
      </c>
      <c r="D73" s="10" t="s">
        <v>168</v>
      </c>
      <c r="E73" s="11">
        <v>47234</v>
      </c>
    </row>
    <row r="74" ht="13.5" spans="1:5">
      <c r="A74" s="9">
        <v>70</v>
      </c>
      <c r="B74" s="10" t="s">
        <v>156</v>
      </c>
      <c r="C74" s="10" t="s">
        <v>169</v>
      </c>
      <c r="D74" s="10" t="s">
        <v>170</v>
      </c>
      <c r="E74" s="11">
        <v>47234</v>
      </c>
    </row>
    <row r="75" ht="13.5" spans="1:5">
      <c r="A75" s="9">
        <v>71</v>
      </c>
      <c r="B75" s="10" t="s">
        <v>156</v>
      </c>
      <c r="C75" s="10" t="s">
        <v>171</v>
      </c>
      <c r="D75" s="10" t="s">
        <v>172</v>
      </c>
      <c r="E75" s="11">
        <v>47234</v>
      </c>
    </row>
    <row r="76" ht="13.5" spans="1:5">
      <c r="A76" s="9">
        <v>72</v>
      </c>
      <c r="B76" s="10" t="s">
        <v>173</v>
      </c>
      <c r="C76" s="10" t="s">
        <v>174</v>
      </c>
      <c r="D76" s="10" t="s">
        <v>175</v>
      </c>
      <c r="E76" s="11">
        <v>47226</v>
      </c>
    </row>
    <row r="77" ht="13.5" spans="1:5">
      <c r="A77" s="9">
        <v>73</v>
      </c>
      <c r="B77" s="10" t="s">
        <v>176</v>
      </c>
      <c r="C77" s="10" t="s">
        <v>177</v>
      </c>
      <c r="D77" s="10" t="s">
        <v>178</v>
      </c>
      <c r="E77" s="11">
        <v>47226</v>
      </c>
    </row>
    <row r="78" ht="13.5" spans="1:5">
      <c r="A78" s="9">
        <v>74</v>
      </c>
      <c r="B78" s="10" t="s">
        <v>176</v>
      </c>
      <c r="C78" s="10" t="s">
        <v>179</v>
      </c>
      <c r="D78" s="10" t="s">
        <v>180</v>
      </c>
      <c r="E78" s="11">
        <v>47226</v>
      </c>
    </row>
    <row r="79" ht="13.5" spans="1:5">
      <c r="A79" s="9">
        <v>75</v>
      </c>
      <c r="B79" s="10" t="s">
        <v>176</v>
      </c>
      <c r="C79" s="10" t="s">
        <v>181</v>
      </c>
      <c r="D79" s="10" t="s">
        <v>182</v>
      </c>
      <c r="E79" s="11">
        <v>47234</v>
      </c>
    </row>
    <row r="80" ht="13.5" spans="1:5">
      <c r="A80" s="9">
        <v>76</v>
      </c>
      <c r="B80" s="10" t="s">
        <v>183</v>
      </c>
      <c r="C80" s="10" t="s">
        <v>184</v>
      </c>
      <c r="D80" s="10" t="s">
        <v>185</v>
      </c>
      <c r="E80" s="11">
        <v>47234</v>
      </c>
    </row>
    <row r="81" ht="13.5" spans="1:5">
      <c r="A81" s="9">
        <v>77</v>
      </c>
      <c r="B81" s="10" t="s">
        <v>186</v>
      </c>
      <c r="C81" s="10" t="s">
        <v>187</v>
      </c>
      <c r="D81" s="10" t="s">
        <v>188</v>
      </c>
      <c r="E81" s="11">
        <v>47238</v>
      </c>
    </row>
    <row r="82" ht="13.5" spans="1:5">
      <c r="A82" s="9">
        <v>78</v>
      </c>
      <c r="B82" s="10" t="s">
        <v>183</v>
      </c>
      <c r="C82" s="10" t="s">
        <v>189</v>
      </c>
      <c r="D82" s="10" t="s">
        <v>190</v>
      </c>
      <c r="E82" s="11">
        <v>47234</v>
      </c>
    </row>
    <row r="83" ht="13.5" spans="1:5">
      <c r="A83" s="9">
        <v>79</v>
      </c>
      <c r="B83" s="10" t="s">
        <v>183</v>
      </c>
      <c r="C83" s="10" t="s">
        <v>191</v>
      </c>
      <c r="D83" s="10" t="s">
        <v>192</v>
      </c>
      <c r="E83" s="11">
        <v>47234</v>
      </c>
    </row>
    <row r="84" ht="13.5" spans="1:5">
      <c r="A84" s="9">
        <v>80</v>
      </c>
      <c r="B84" s="10" t="s">
        <v>193</v>
      </c>
      <c r="C84" s="10" t="s">
        <v>194</v>
      </c>
      <c r="D84" s="10" t="s">
        <v>195</v>
      </c>
      <c r="E84" s="11">
        <v>47234</v>
      </c>
    </row>
    <row r="85" ht="13.5" spans="1:5">
      <c r="A85" s="9">
        <v>81</v>
      </c>
      <c r="B85" s="10" t="s">
        <v>193</v>
      </c>
      <c r="C85" s="10" t="s">
        <v>196</v>
      </c>
      <c r="D85" s="10" t="s">
        <v>197</v>
      </c>
      <c r="E85" s="11">
        <v>47234</v>
      </c>
    </row>
    <row r="86" ht="13.5" spans="1:5">
      <c r="A86" s="9">
        <v>82</v>
      </c>
      <c r="B86" s="10" t="s">
        <v>193</v>
      </c>
      <c r="C86" s="10" t="s">
        <v>198</v>
      </c>
      <c r="D86" s="10" t="s">
        <v>199</v>
      </c>
      <c r="E86" s="11">
        <v>47234</v>
      </c>
    </row>
    <row r="87" ht="13.5" spans="1:5">
      <c r="A87" s="9">
        <v>83</v>
      </c>
      <c r="B87" s="10" t="s">
        <v>183</v>
      </c>
      <c r="C87" s="10" t="s">
        <v>200</v>
      </c>
      <c r="D87" s="10" t="s">
        <v>201</v>
      </c>
      <c r="E87" s="11">
        <v>47234</v>
      </c>
    </row>
    <row r="88" ht="13.5" spans="1:5">
      <c r="A88" s="9">
        <v>84</v>
      </c>
      <c r="B88" s="10" t="s">
        <v>193</v>
      </c>
      <c r="C88" s="10" t="s">
        <v>202</v>
      </c>
      <c r="D88" s="10" t="s">
        <v>203</v>
      </c>
      <c r="E88" s="11">
        <v>47234</v>
      </c>
    </row>
    <row r="89" ht="13.5" spans="1:5">
      <c r="A89" s="9">
        <v>85</v>
      </c>
      <c r="B89" s="10" t="s">
        <v>193</v>
      </c>
      <c r="C89" s="10" t="s">
        <v>204</v>
      </c>
      <c r="D89" s="10" t="s">
        <v>205</v>
      </c>
      <c r="E89" s="11">
        <v>47234</v>
      </c>
    </row>
    <row r="90" ht="13.5" spans="1:5">
      <c r="A90" s="9">
        <v>86</v>
      </c>
      <c r="B90" s="10" t="s">
        <v>142</v>
      </c>
      <c r="C90" s="10" t="s">
        <v>206</v>
      </c>
      <c r="D90" s="10" t="s">
        <v>207</v>
      </c>
      <c r="E90" s="11">
        <v>47194</v>
      </c>
    </row>
    <row r="91" ht="13.5" spans="1:5">
      <c r="A91" s="9">
        <v>87</v>
      </c>
      <c r="B91" s="10" t="s">
        <v>108</v>
      </c>
      <c r="C91" s="10" t="s">
        <v>208</v>
      </c>
      <c r="D91" s="10" t="s">
        <v>209</v>
      </c>
      <c r="E91" s="11">
        <v>47234</v>
      </c>
    </row>
    <row r="92" ht="13.5" spans="1:5">
      <c r="A92" s="9">
        <v>88</v>
      </c>
      <c r="B92" s="10" t="s">
        <v>210</v>
      </c>
      <c r="C92" s="10" t="s">
        <v>211</v>
      </c>
      <c r="D92" s="10" t="s">
        <v>212</v>
      </c>
      <c r="E92" s="11">
        <v>47234</v>
      </c>
    </row>
    <row r="93" ht="13.5" spans="1:5">
      <c r="A93" s="9">
        <v>89</v>
      </c>
      <c r="B93" s="10" t="s">
        <v>210</v>
      </c>
      <c r="C93" s="10" t="s">
        <v>213</v>
      </c>
      <c r="D93" s="10" t="s">
        <v>214</v>
      </c>
      <c r="E93" s="11">
        <v>47234</v>
      </c>
    </row>
    <row r="94" ht="13.5" spans="1:5">
      <c r="A94" s="9">
        <v>90</v>
      </c>
      <c r="B94" s="10" t="s">
        <v>210</v>
      </c>
      <c r="C94" s="10" t="s">
        <v>215</v>
      </c>
      <c r="D94" s="10" t="s">
        <v>216</v>
      </c>
      <c r="E94" s="11">
        <v>47233</v>
      </c>
    </row>
    <row r="95" ht="13.5" spans="1:5">
      <c r="A95" s="9">
        <v>91</v>
      </c>
      <c r="B95" s="10" t="s">
        <v>210</v>
      </c>
      <c r="C95" s="10" t="s">
        <v>217</v>
      </c>
      <c r="D95" s="10" t="s">
        <v>218</v>
      </c>
      <c r="E95" s="11">
        <v>47234</v>
      </c>
    </row>
    <row r="96" ht="13.5" spans="1:5">
      <c r="A96" s="9">
        <v>92</v>
      </c>
      <c r="B96" s="10" t="s">
        <v>219</v>
      </c>
      <c r="C96" s="10" t="s">
        <v>220</v>
      </c>
      <c r="D96" s="10" t="s">
        <v>221</v>
      </c>
      <c r="E96" s="11">
        <v>47177</v>
      </c>
    </row>
    <row r="97" ht="13.5" spans="1:5">
      <c r="A97" s="9">
        <v>93</v>
      </c>
      <c r="B97" s="10" t="s">
        <v>222</v>
      </c>
      <c r="C97" s="10" t="s">
        <v>223</v>
      </c>
      <c r="D97" s="10" t="s">
        <v>224</v>
      </c>
      <c r="E97" s="11">
        <v>47234</v>
      </c>
    </row>
    <row r="98" ht="13.5" spans="1:5">
      <c r="A98" s="9">
        <v>94</v>
      </c>
      <c r="B98" s="10" t="s">
        <v>222</v>
      </c>
      <c r="C98" s="10" t="s">
        <v>225</v>
      </c>
      <c r="D98" s="10" t="s">
        <v>226</v>
      </c>
      <c r="E98" s="11">
        <v>47234</v>
      </c>
    </row>
    <row r="99" ht="13.5" spans="1:5">
      <c r="A99" s="9">
        <v>95</v>
      </c>
      <c r="B99" s="10" t="s">
        <v>222</v>
      </c>
      <c r="C99" s="10" t="s">
        <v>227</v>
      </c>
      <c r="D99" s="10" t="s">
        <v>228</v>
      </c>
      <c r="E99" s="11">
        <v>47234</v>
      </c>
    </row>
    <row r="100" ht="13.5" spans="1:5">
      <c r="A100" s="9">
        <v>96</v>
      </c>
      <c r="B100" s="10" t="s">
        <v>222</v>
      </c>
      <c r="C100" s="10" t="s">
        <v>229</v>
      </c>
      <c r="D100" s="10" t="s">
        <v>230</v>
      </c>
      <c r="E100" s="11">
        <v>47234</v>
      </c>
    </row>
    <row r="101" ht="13.5" spans="1:5">
      <c r="A101" s="9">
        <v>97</v>
      </c>
      <c r="B101" s="10" t="s">
        <v>222</v>
      </c>
      <c r="C101" s="10" t="s">
        <v>231</v>
      </c>
      <c r="D101" s="10" t="s">
        <v>232</v>
      </c>
      <c r="E101" s="11">
        <v>47234</v>
      </c>
    </row>
    <row r="102" ht="13.5" spans="1:5">
      <c r="A102" s="9">
        <v>98</v>
      </c>
      <c r="B102" s="10" t="s">
        <v>222</v>
      </c>
      <c r="C102" s="10" t="s">
        <v>233</v>
      </c>
      <c r="D102" s="10" t="s">
        <v>234</v>
      </c>
      <c r="E102" s="11">
        <v>47234</v>
      </c>
    </row>
    <row r="103" ht="13.5" spans="1:5">
      <c r="A103" s="9">
        <v>99</v>
      </c>
      <c r="B103" s="10" t="s">
        <v>222</v>
      </c>
      <c r="C103" s="10" t="s">
        <v>235</v>
      </c>
      <c r="D103" s="10" t="s">
        <v>236</v>
      </c>
      <c r="E103" s="11">
        <v>47234</v>
      </c>
    </row>
    <row r="104" ht="13.5" spans="1:5">
      <c r="A104" s="9">
        <v>100</v>
      </c>
      <c r="B104" s="10" t="s">
        <v>222</v>
      </c>
      <c r="C104" s="10" t="s">
        <v>237</v>
      </c>
      <c r="D104" s="10" t="s">
        <v>238</v>
      </c>
      <c r="E104" s="11">
        <v>47234</v>
      </c>
    </row>
    <row r="105" ht="13.5" spans="1:5">
      <c r="A105" s="9">
        <v>101</v>
      </c>
      <c r="B105" s="10" t="s">
        <v>222</v>
      </c>
      <c r="C105" s="10" t="s">
        <v>239</v>
      </c>
      <c r="D105" s="10" t="s">
        <v>240</v>
      </c>
      <c r="E105" s="11">
        <v>47234</v>
      </c>
    </row>
    <row r="106" ht="13.5" spans="1:5">
      <c r="A106" s="9">
        <v>102</v>
      </c>
      <c r="B106" s="10" t="s">
        <v>222</v>
      </c>
      <c r="C106" s="10" t="s">
        <v>241</v>
      </c>
      <c r="D106" s="10" t="s">
        <v>242</v>
      </c>
      <c r="E106" s="11">
        <v>47234</v>
      </c>
    </row>
    <row r="107" ht="13.5" spans="1:5">
      <c r="A107" s="9">
        <v>103</v>
      </c>
      <c r="B107" s="10" t="s">
        <v>222</v>
      </c>
      <c r="C107" s="10" t="s">
        <v>243</v>
      </c>
      <c r="D107" s="10" t="s">
        <v>244</v>
      </c>
      <c r="E107" s="11">
        <v>47234</v>
      </c>
    </row>
    <row r="108" ht="13.5" spans="1:5">
      <c r="A108" s="9">
        <v>104</v>
      </c>
      <c r="B108" s="10" t="s">
        <v>222</v>
      </c>
      <c r="C108" s="10" t="s">
        <v>245</v>
      </c>
      <c r="D108" s="10" t="s">
        <v>246</v>
      </c>
      <c r="E108" s="11">
        <v>47234</v>
      </c>
    </row>
    <row r="109" ht="13.5" spans="1:5">
      <c r="A109" s="9">
        <v>105</v>
      </c>
      <c r="B109" s="10" t="s">
        <v>222</v>
      </c>
      <c r="C109" s="10" t="s">
        <v>247</v>
      </c>
      <c r="D109" s="10" t="s">
        <v>248</v>
      </c>
      <c r="E109" s="11">
        <v>47234</v>
      </c>
    </row>
    <row r="110" ht="13.5" spans="1:5">
      <c r="A110" s="9">
        <v>106</v>
      </c>
      <c r="B110" s="10" t="s">
        <v>222</v>
      </c>
      <c r="C110" s="10" t="s">
        <v>249</v>
      </c>
      <c r="D110" s="10" t="s">
        <v>250</v>
      </c>
      <c r="E110" s="11">
        <v>47234</v>
      </c>
    </row>
    <row r="111" ht="13.5" spans="1:5">
      <c r="A111" s="9">
        <v>107</v>
      </c>
      <c r="B111" s="10" t="s">
        <v>251</v>
      </c>
      <c r="C111" s="10" t="s">
        <v>252</v>
      </c>
      <c r="D111" s="10" t="s">
        <v>253</v>
      </c>
      <c r="E111" s="11">
        <v>47234</v>
      </c>
    </row>
    <row r="112" ht="13.5" spans="1:5">
      <c r="A112" s="9">
        <v>108</v>
      </c>
      <c r="B112" s="10" t="s">
        <v>254</v>
      </c>
      <c r="C112" s="10" t="s">
        <v>255</v>
      </c>
      <c r="D112" s="10" t="s">
        <v>256</v>
      </c>
      <c r="E112" s="11">
        <v>47234</v>
      </c>
    </row>
    <row r="113" ht="13.5" spans="1:5">
      <c r="A113" s="9">
        <v>109</v>
      </c>
      <c r="B113" s="10" t="s">
        <v>222</v>
      </c>
      <c r="C113" s="10" t="s">
        <v>257</v>
      </c>
      <c r="D113" s="10" t="s">
        <v>258</v>
      </c>
      <c r="E113" s="11">
        <v>47234</v>
      </c>
    </row>
    <row r="114" ht="13.5" spans="1:5">
      <c r="A114" s="9">
        <v>110</v>
      </c>
      <c r="B114" s="10" t="s">
        <v>156</v>
      </c>
      <c r="C114" s="10" t="s">
        <v>259</v>
      </c>
      <c r="D114" s="10" t="s">
        <v>260</v>
      </c>
      <c r="E114" s="11">
        <v>47234</v>
      </c>
    </row>
    <row r="115" ht="13.5" spans="1:5">
      <c r="A115" s="9">
        <v>111</v>
      </c>
      <c r="B115" s="10" t="s">
        <v>261</v>
      </c>
      <c r="C115" s="10" t="s">
        <v>262</v>
      </c>
      <c r="D115" s="10" t="s">
        <v>263</v>
      </c>
      <c r="E115" s="11">
        <v>47234</v>
      </c>
    </row>
    <row r="116" ht="13.5" spans="1:5">
      <c r="A116" s="9">
        <v>112</v>
      </c>
      <c r="B116" s="10" t="s">
        <v>264</v>
      </c>
      <c r="C116" s="10" t="s">
        <v>265</v>
      </c>
      <c r="D116" s="10" t="s">
        <v>266</v>
      </c>
      <c r="E116" s="11">
        <v>47234</v>
      </c>
    </row>
    <row r="117" ht="13.5" spans="1:5">
      <c r="A117" s="9">
        <v>113</v>
      </c>
      <c r="B117" s="10" t="s">
        <v>264</v>
      </c>
      <c r="C117" s="10" t="s">
        <v>267</v>
      </c>
      <c r="D117" s="10" t="s">
        <v>268</v>
      </c>
      <c r="E117" s="11">
        <v>47234</v>
      </c>
    </row>
    <row r="118" ht="13.5" spans="1:5">
      <c r="A118" s="9">
        <v>114</v>
      </c>
      <c r="B118" s="10" t="s">
        <v>269</v>
      </c>
      <c r="C118" s="10" t="s">
        <v>270</v>
      </c>
      <c r="D118" s="10" t="s">
        <v>271</v>
      </c>
      <c r="E118" s="11">
        <v>47254</v>
      </c>
    </row>
    <row r="119" ht="13.5" spans="1:5">
      <c r="A119" s="9">
        <v>115</v>
      </c>
      <c r="B119" s="10" t="s">
        <v>272</v>
      </c>
      <c r="C119" s="10" t="s">
        <v>273</v>
      </c>
      <c r="D119" s="10" t="s">
        <v>274</v>
      </c>
      <c r="E119" s="11">
        <v>47188</v>
      </c>
    </row>
    <row r="120" ht="13.5" spans="1:5">
      <c r="A120" s="9">
        <v>116</v>
      </c>
      <c r="B120" s="10" t="s">
        <v>275</v>
      </c>
      <c r="C120" s="10" t="s">
        <v>276</v>
      </c>
      <c r="D120" s="10" t="s">
        <v>277</v>
      </c>
      <c r="E120" s="11">
        <v>47234</v>
      </c>
    </row>
    <row r="121" ht="13.5" spans="1:5">
      <c r="A121" s="9">
        <v>117</v>
      </c>
      <c r="B121" s="10" t="s">
        <v>278</v>
      </c>
      <c r="C121" s="10" t="s">
        <v>279</v>
      </c>
      <c r="D121" s="10" t="s">
        <v>280</v>
      </c>
      <c r="E121" s="11">
        <v>47234</v>
      </c>
    </row>
    <row r="122" ht="13.5" spans="1:5">
      <c r="A122" s="9">
        <v>118</v>
      </c>
      <c r="B122" s="10" t="s">
        <v>281</v>
      </c>
      <c r="C122" s="10" t="s">
        <v>282</v>
      </c>
      <c r="D122" s="10" t="s">
        <v>283</v>
      </c>
      <c r="E122" s="11">
        <v>47150</v>
      </c>
    </row>
    <row r="123" ht="13.5" spans="1:5">
      <c r="A123" s="9">
        <v>119</v>
      </c>
      <c r="B123" s="10" t="s">
        <v>284</v>
      </c>
      <c r="C123" s="10" t="s">
        <v>285</v>
      </c>
      <c r="D123" s="10" t="s">
        <v>286</v>
      </c>
      <c r="E123" s="11">
        <v>47234</v>
      </c>
    </row>
    <row r="124" ht="13.5" spans="1:5">
      <c r="A124" s="12">
        <v>120</v>
      </c>
      <c r="B124" s="10" t="s">
        <v>281</v>
      </c>
      <c r="C124" s="10" t="s">
        <v>287</v>
      </c>
      <c r="D124" s="10" t="s">
        <v>288</v>
      </c>
      <c r="E124" s="11">
        <v>47150</v>
      </c>
    </row>
    <row r="125" ht="13.5" spans="1:5">
      <c r="A125" s="12">
        <v>121</v>
      </c>
      <c r="B125" s="10" t="s">
        <v>289</v>
      </c>
      <c r="C125" s="10" t="s">
        <v>290</v>
      </c>
      <c r="D125" s="10" t="s">
        <v>291</v>
      </c>
      <c r="E125" s="11">
        <v>47234</v>
      </c>
    </row>
    <row r="126" ht="13.5" spans="1:5">
      <c r="A126" s="12">
        <v>122</v>
      </c>
      <c r="B126" s="10" t="s">
        <v>292</v>
      </c>
      <c r="C126" s="10" t="s">
        <v>293</v>
      </c>
      <c r="D126" s="10" t="s">
        <v>294</v>
      </c>
      <c r="E126" s="11">
        <v>47177</v>
      </c>
    </row>
    <row r="127" ht="13.5" spans="1:5">
      <c r="A127" s="12">
        <v>123</v>
      </c>
      <c r="B127" s="10" t="s">
        <v>295</v>
      </c>
      <c r="C127" s="10" t="s">
        <v>296</v>
      </c>
      <c r="D127" s="10" t="s">
        <v>297</v>
      </c>
      <c r="E127" s="11">
        <v>47234</v>
      </c>
    </row>
    <row r="128" ht="13.5" spans="1:5">
      <c r="A128" s="12">
        <v>124</v>
      </c>
      <c r="B128" s="10" t="s">
        <v>298</v>
      </c>
      <c r="C128" s="10" t="s">
        <v>299</v>
      </c>
      <c r="D128" s="10" t="s">
        <v>300</v>
      </c>
      <c r="E128" s="11">
        <v>47234</v>
      </c>
    </row>
    <row r="129" ht="13.5" spans="1:5">
      <c r="A129" s="12">
        <v>125</v>
      </c>
      <c r="B129" s="10" t="s">
        <v>295</v>
      </c>
      <c r="C129" s="10" t="s">
        <v>301</v>
      </c>
      <c r="D129" s="10" t="s">
        <v>302</v>
      </c>
      <c r="E129" s="11">
        <v>47234</v>
      </c>
    </row>
    <row r="130" ht="13.5" spans="1:5">
      <c r="A130" s="12">
        <v>126</v>
      </c>
      <c r="B130" s="10" t="s">
        <v>292</v>
      </c>
      <c r="C130" s="10" t="s">
        <v>303</v>
      </c>
      <c r="D130" s="10" t="s">
        <v>304</v>
      </c>
      <c r="E130" s="11">
        <v>47177</v>
      </c>
    </row>
    <row r="131" ht="13.5" spans="1:5">
      <c r="A131" s="12">
        <v>127</v>
      </c>
      <c r="B131" s="10" t="s">
        <v>295</v>
      </c>
      <c r="C131" s="10" t="s">
        <v>305</v>
      </c>
      <c r="D131" s="10" t="s">
        <v>306</v>
      </c>
      <c r="E131" s="11">
        <v>47234</v>
      </c>
    </row>
    <row r="132" ht="13.5" spans="1:5">
      <c r="A132" s="12">
        <v>128</v>
      </c>
      <c r="B132" s="10" t="s">
        <v>307</v>
      </c>
      <c r="C132" s="10" t="s">
        <v>308</v>
      </c>
      <c r="D132" s="10" t="s">
        <v>309</v>
      </c>
      <c r="E132" s="11">
        <v>47234</v>
      </c>
    </row>
    <row r="133" ht="13.5" spans="1:5">
      <c r="A133" s="12">
        <v>129</v>
      </c>
      <c r="B133" s="10" t="s">
        <v>310</v>
      </c>
      <c r="C133" s="10" t="s">
        <v>311</v>
      </c>
      <c r="D133" s="10" t="s">
        <v>312</v>
      </c>
      <c r="E133" s="11">
        <v>47234</v>
      </c>
    </row>
    <row r="134" ht="13.5" spans="1:5">
      <c r="A134" s="12">
        <v>130</v>
      </c>
      <c r="B134" s="10" t="s">
        <v>310</v>
      </c>
      <c r="C134" s="10" t="s">
        <v>313</v>
      </c>
      <c r="D134" s="10" t="s">
        <v>314</v>
      </c>
      <c r="E134" s="11">
        <v>47234</v>
      </c>
    </row>
    <row r="135" ht="13.5" spans="1:5">
      <c r="A135" s="12">
        <v>131</v>
      </c>
      <c r="B135" s="10" t="s">
        <v>281</v>
      </c>
      <c r="C135" s="10" t="s">
        <v>315</v>
      </c>
      <c r="D135" s="10" t="s">
        <v>316</v>
      </c>
      <c r="E135" s="11">
        <v>47150</v>
      </c>
    </row>
    <row r="136" ht="13.5" spans="1:5">
      <c r="A136" s="12">
        <v>132</v>
      </c>
      <c r="B136" s="10" t="s">
        <v>317</v>
      </c>
      <c r="C136" s="10" t="s">
        <v>318</v>
      </c>
      <c r="D136" s="10" t="s">
        <v>319</v>
      </c>
      <c r="E136" s="11">
        <v>47234</v>
      </c>
    </row>
    <row r="137" ht="13.5" spans="1:5">
      <c r="A137" s="12">
        <v>133</v>
      </c>
      <c r="B137" s="10" t="s">
        <v>320</v>
      </c>
      <c r="C137" s="10" t="s">
        <v>321</v>
      </c>
      <c r="D137" s="10" t="s">
        <v>322</v>
      </c>
      <c r="E137" s="11">
        <v>47155</v>
      </c>
    </row>
    <row r="138" ht="13.5" spans="1:5">
      <c r="A138" s="12">
        <v>134</v>
      </c>
      <c r="B138" s="10" t="s">
        <v>323</v>
      </c>
      <c r="C138" s="10" t="s">
        <v>324</v>
      </c>
      <c r="D138" s="10" t="s">
        <v>325</v>
      </c>
      <c r="E138" s="11">
        <v>47234</v>
      </c>
    </row>
    <row r="139" ht="13.5" spans="1:5">
      <c r="A139" s="12">
        <v>135</v>
      </c>
      <c r="B139" s="10" t="s">
        <v>326</v>
      </c>
      <c r="C139" s="10" t="s">
        <v>327</v>
      </c>
      <c r="D139" s="10" t="s">
        <v>328</v>
      </c>
      <c r="E139" s="11">
        <v>47234</v>
      </c>
    </row>
    <row r="140" ht="13.5" spans="1:5">
      <c r="A140" s="12">
        <v>136</v>
      </c>
      <c r="B140" s="10" t="s">
        <v>264</v>
      </c>
      <c r="C140" s="10" t="s">
        <v>329</v>
      </c>
      <c r="D140" s="10" t="s">
        <v>330</v>
      </c>
      <c r="E140" s="11">
        <v>47234</v>
      </c>
    </row>
    <row r="141" ht="13.5" spans="1:5">
      <c r="A141" s="12">
        <v>137</v>
      </c>
      <c r="B141" s="10" t="s">
        <v>298</v>
      </c>
      <c r="C141" s="10" t="s">
        <v>331</v>
      </c>
      <c r="D141" s="10" t="s">
        <v>332</v>
      </c>
      <c r="E141" s="11">
        <v>47234</v>
      </c>
    </row>
    <row r="142" ht="13.5" spans="1:5">
      <c r="A142" s="12">
        <v>138</v>
      </c>
      <c r="B142" s="10" t="s">
        <v>333</v>
      </c>
      <c r="C142" s="10" t="s">
        <v>334</v>
      </c>
      <c r="D142" s="10" t="s">
        <v>335</v>
      </c>
      <c r="E142" s="11">
        <v>47234</v>
      </c>
    </row>
    <row r="143" ht="13.5" spans="1:5">
      <c r="A143" s="12">
        <v>139</v>
      </c>
      <c r="B143" s="10" t="s">
        <v>333</v>
      </c>
      <c r="C143" s="10" t="s">
        <v>336</v>
      </c>
      <c r="D143" s="10" t="s">
        <v>337</v>
      </c>
      <c r="E143" s="11">
        <v>47234</v>
      </c>
    </row>
    <row r="144" ht="13.5" spans="1:5">
      <c r="A144" s="12">
        <v>140</v>
      </c>
      <c r="B144" s="10" t="s">
        <v>333</v>
      </c>
      <c r="C144" s="10" t="s">
        <v>338</v>
      </c>
      <c r="D144" s="10" t="s">
        <v>339</v>
      </c>
      <c r="E144" s="11">
        <v>47234</v>
      </c>
    </row>
    <row r="145" ht="13.5" spans="1:5">
      <c r="A145" s="12">
        <v>141</v>
      </c>
      <c r="B145" s="10" t="s">
        <v>333</v>
      </c>
      <c r="C145" s="10" t="s">
        <v>340</v>
      </c>
      <c r="D145" s="10" t="s">
        <v>341</v>
      </c>
      <c r="E145" s="11">
        <v>47234</v>
      </c>
    </row>
    <row r="146" ht="13.5" spans="1:5">
      <c r="A146" s="12">
        <v>142</v>
      </c>
      <c r="B146" s="10" t="s">
        <v>333</v>
      </c>
      <c r="C146" s="10" t="s">
        <v>342</v>
      </c>
      <c r="D146" s="10" t="s">
        <v>343</v>
      </c>
      <c r="E146" s="11">
        <v>47234</v>
      </c>
    </row>
    <row r="147" ht="13.5" spans="1:5">
      <c r="A147" s="12">
        <v>143</v>
      </c>
      <c r="B147" s="10" t="s">
        <v>344</v>
      </c>
      <c r="C147" s="10" t="s">
        <v>345</v>
      </c>
      <c r="D147" s="10" t="s">
        <v>346</v>
      </c>
      <c r="E147" s="11">
        <v>47177</v>
      </c>
    </row>
    <row r="148" ht="13.5" spans="1:5">
      <c r="A148" s="12">
        <v>144</v>
      </c>
      <c r="B148" s="10" t="s">
        <v>347</v>
      </c>
      <c r="C148" s="10" t="s">
        <v>348</v>
      </c>
      <c r="D148" s="10" t="s">
        <v>349</v>
      </c>
      <c r="E148" s="11">
        <v>47236</v>
      </c>
    </row>
    <row r="149" ht="13.5" spans="1:5">
      <c r="A149" s="12">
        <v>145</v>
      </c>
      <c r="B149" s="10" t="s">
        <v>320</v>
      </c>
      <c r="C149" s="10" t="s">
        <v>350</v>
      </c>
      <c r="D149" s="10" t="s">
        <v>351</v>
      </c>
      <c r="E149" s="11">
        <v>47179</v>
      </c>
    </row>
    <row r="150" ht="13.5" spans="1:5">
      <c r="A150" s="12">
        <v>146</v>
      </c>
      <c r="B150" s="10" t="s">
        <v>352</v>
      </c>
      <c r="C150" s="10" t="s">
        <v>353</v>
      </c>
      <c r="D150" s="10" t="s">
        <v>354</v>
      </c>
      <c r="E150" s="11">
        <v>47234</v>
      </c>
    </row>
    <row r="151" ht="13.5" spans="1:5">
      <c r="A151" s="12">
        <v>147</v>
      </c>
      <c r="B151" s="10" t="s">
        <v>352</v>
      </c>
      <c r="C151" s="10" t="s">
        <v>355</v>
      </c>
      <c r="D151" s="10" t="s">
        <v>356</v>
      </c>
      <c r="E151" s="11">
        <v>47234</v>
      </c>
    </row>
    <row r="152" ht="13.5" spans="1:5">
      <c r="A152" s="12">
        <v>148</v>
      </c>
      <c r="B152" s="10" t="s">
        <v>357</v>
      </c>
      <c r="C152" s="10" t="s">
        <v>358</v>
      </c>
      <c r="D152" s="10" t="s">
        <v>359</v>
      </c>
      <c r="E152" s="11">
        <v>47234</v>
      </c>
    </row>
    <row r="153" ht="13.5" spans="1:5">
      <c r="A153" s="12">
        <v>149</v>
      </c>
      <c r="B153" s="10" t="s">
        <v>360</v>
      </c>
      <c r="C153" s="10" t="s">
        <v>361</v>
      </c>
      <c r="D153" s="10" t="s">
        <v>362</v>
      </c>
      <c r="E153" s="11">
        <v>47234</v>
      </c>
    </row>
    <row r="154" ht="13.5" spans="1:5">
      <c r="A154" s="12">
        <v>150</v>
      </c>
      <c r="B154" s="10" t="s">
        <v>307</v>
      </c>
      <c r="C154" s="10" t="s">
        <v>363</v>
      </c>
      <c r="D154" s="10" t="s">
        <v>364</v>
      </c>
      <c r="E154" s="11">
        <v>47234</v>
      </c>
    </row>
    <row r="155" ht="13.5" spans="1:5">
      <c r="A155" s="12">
        <v>151</v>
      </c>
      <c r="B155" s="10" t="s">
        <v>360</v>
      </c>
      <c r="C155" s="10" t="s">
        <v>365</v>
      </c>
      <c r="D155" s="10" t="s">
        <v>366</v>
      </c>
      <c r="E155" s="11">
        <v>47234</v>
      </c>
    </row>
    <row r="156" ht="13.5" spans="1:5">
      <c r="A156" s="12">
        <v>152</v>
      </c>
      <c r="B156" s="10" t="s">
        <v>307</v>
      </c>
      <c r="C156" s="10" t="s">
        <v>367</v>
      </c>
      <c r="D156" s="10" t="s">
        <v>368</v>
      </c>
      <c r="E156" s="11">
        <v>47234</v>
      </c>
    </row>
    <row r="157" ht="13.5" spans="1:5">
      <c r="A157" s="12">
        <v>153</v>
      </c>
      <c r="B157" s="10" t="s">
        <v>360</v>
      </c>
      <c r="C157" s="10" t="s">
        <v>369</v>
      </c>
      <c r="D157" s="10" t="s">
        <v>370</v>
      </c>
      <c r="E157" s="11">
        <v>47234</v>
      </c>
    </row>
    <row r="158" ht="13.5" spans="1:5">
      <c r="A158" s="12">
        <v>154</v>
      </c>
      <c r="B158" s="10" t="s">
        <v>371</v>
      </c>
      <c r="C158" s="10" t="s">
        <v>372</v>
      </c>
      <c r="D158" s="10" t="s">
        <v>373</v>
      </c>
      <c r="E158" s="11">
        <v>47155</v>
      </c>
    </row>
    <row r="159" ht="13.5" spans="1:5">
      <c r="A159" s="12">
        <v>155</v>
      </c>
      <c r="B159" s="10" t="s">
        <v>30</v>
      </c>
      <c r="C159" s="10" t="s">
        <v>374</v>
      </c>
      <c r="D159" s="10" t="s">
        <v>375</v>
      </c>
      <c r="E159" s="11">
        <v>46962</v>
      </c>
    </row>
    <row r="160" ht="13.5" spans="1:5">
      <c r="A160" s="12">
        <v>156</v>
      </c>
      <c r="B160" s="10" t="s">
        <v>30</v>
      </c>
      <c r="C160" s="10" t="s">
        <v>376</v>
      </c>
      <c r="D160" s="10" t="s">
        <v>377</v>
      </c>
      <c r="E160" s="11">
        <v>47090</v>
      </c>
    </row>
    <row r="161" ht="13.5" spans="1:5">
      <c r="A161" s="12">
        <v>157</v>
      </c>
      <c r="B161" s="10" t="s">
        <v>378</v>
      </c>
      <c r="C161" s="10" t="s">
        <v>379</v>
      </c>
      <c r="D161" s="10" t="s">
        <v>380</v>
      </c>
      <c r="E161" s="11">
        <v>47219</v>
      </c>
    </row>
    <row r="162" ht="13.5" spans="1:5">
      <c r="A162" s="12">
        <v>158</v>
      </c>
      <c r="B162" s="10" t="s">
        <v>344</v>
      </c>
      <c r="C162" s="10" t="s">
        <v>381</v>
      </c>
      <c r="D162" s="10" t="s">
        <v>382</v>
      </c>
      <c r="E162" s="11">
        <v>47177</v>
      </c>
    </row>
    <row r="163" ht="13.5" spans="1:5">
      <c r="A163" s="12">
        <v>159</v>
      </c>
      <c r="B163" s="10" t="s">
        <v>281</v>
      </c>
      <c r="C163" s="10" t="s">
        <v>383</v>
      </c>
      <c r="D163" s="10" t="s">
        <v>384</v>
      </c>
      <c r="E163" s="11">
        <v>47179</v>
      </c>
    </row>
    <row r="164" ht="13.5" spans="1:5">
      <c r="A164" s="12">
        <v>160</v>
      </c>
      <c r="B164" s="10" t="s">
        <v>18</v>
      </c>
      <c r="C164" s="10" t="s">
        <v>385</v>
      </c>
      <c r="D164" s="10" t="s">
        <v>386</v>
      </c>
      <c r="E164" s="11">
        <v>47193</v>
      </c>
    </row>
    <row r="165" ht="13.5" spans="1:5">
      <c r="A165" s="12">
        <v>161</v>
      </c>
      <c r="B165" s="10" t="s">
        <v>387</v>
      </c>
      <c r="C165" s="10" t="s">
        <v>388</v>
      </c>
      <c r="D165" s="10" t="s">
        <v>389</v>
      </c>
      <c r="E165" s="11">
        <v>47234</v>
      </c>
    </row>
    <row r="166" ht="13.5" spans="1:5">
      <c r="A166" s="12">
        <v>162</v>
      </c>
      <c r="B166" s="10" t="s">
        <v>387</v>
      </c>
      <c r="C166" s="10" t="s">
        <v>390</v>
      </c>
      <c r="D166" s="10" t="s">
        <v>391</v>
      </c>
      <c r="E166" s="11">
        <v>47234</v>
      </c>
    </row>
    <row r="167" ht="13.5" spans="1:5">
      <c r="A167" s="12">
        <v>163</v>
      </c>
      <c r="B167" s="10" t="s">
        <v>387</v>
      </c>
      <c r="C167" s="10" t="s">
        <v>392</v>
      </c>
      <c r="D167" s="10" t="s">
        <v>393</v>
      </c>
      <c r="E167" s="11">
        <v>47234</v>
      </c>
    </row>
    <row r="168" ht="13.5" spans="1:5">
      <c r="A168" s="12">
        <v>164</v>
      </c>
      <c r="B168" s="10" t="s">
        <v>281</v>
      </c>
      <c r="C168" s="10" t="s">
        <v>394</v>
      </c>
      <c r="D168" s="10" t="s">
        <v>395</v>
      </c>
      <c r="E168" s="11">
        <v>47155</v>
      </c>
    </row>
    <row r="169" ht="13.5" spans="1:5">
      <c r="A169" s="12">
        <v>165</v>
      </c>
      <c r="B169" s="10" t="s">
        <v>387</v>
      </c>
      <c r="C169" s="10" t="s">
        <v>396</v>
      </c>
      <c r="D169" s="10" t="s">
        <v>397</v>
      </c>
      <c r="E169" s="11">
        <v>47234</v>
      </c>
    </row>
    <row r="170" ht="13.5" spans="1:5">
      <c r="A170" s="12">
        <v>166</v>
      </c>
      <c r="B170" s="10" t="s">
        <v>387</v>
      </c>
      <c r="C170" s="10" t="s">
        <v>398</v>
      </c>
      <c r="D170" s="10" t="s">
        <v>399</v>
      </c>
      <c r="E170" s="11">
        <v>47234</v>
      </c>
    </row>
    <row r="171" ht="13.5" spans="1:5">
      <c r="A171" s="12">
        <v>167</v>
      </c>
      <c r="B171" s="10" t="s">
        <v>400</v>
      </c>
      <c r="C171" s="10" t="s">
        <v>401</v>
      </c>
      <c r="D171" s="10" t="s">
        <v>402</v>
      </c>
      <c r="E171" s="11">
        <v>47226</v>
      </c>
    </row>
    <row r="172" ht="13.5" spans="1:5">
      <c r="A172" s="12">
        <v>168</v>
      </c>
      <c r="B172" s="10" t="s">
        <v>403</v>
      </c>
      <c r="C172" s="10" t="s">
        <v>404</v>
      </c>
      <c r="D172" s="10" t="s">
        <v>405</v>
      </c>
      <c r="E172" s="11">
        <v>47234</v>
      </c>
    </row>
    <row r="173" ht="13.5" spans="1:5">
      <c r="A173" s="12">
        <v>169</v>
      </c>
      <c r="B173" s="10" t="s">
        <v>406</v>
      </c>
      <c r="C173" s="10" t="s">
        <v>407</v>
      </c>
      <c r="D173" s="10" t="s">
        <v>408</v>
      </c>
      <c r="E173" s="11">
        <v>47244</v>
      </c>
    </row>
    <row r="174" ht="13.5" spans="1:5">
      <c r="A174" s="12">
        <v>170</v>
      </c>
      <c r="B174" s="10" t="s">
        <v>409</v>
      </c>
      <c r="C174" s="10" t="s">
        <v>410</v>
      </c>
      <c r="D174" s="10" t="s">
        <v>411</v>
      </c>
      <c r="E174" s="11">
        <v>47234</v>
      </c>
    </row>
    <row r="175" ht="13.5" spans="1:5">
      <c r="A175" s="12">
        <v>171</v>
      </c>
      <c r="B175" s="10" t="s">
        <v>412</v>
      </c>
      <c r="C175" s="10" t="s">
        <v>413</v>
      </c>
      <c r="D175" s="10" t="s">
        <v>414</v>
      </c>
      <c r="E175" s="11">
        <v>46962</v>
      </c>
    </row>
    <row r="176" ht="13.5" spans="1:5">
      <c r="A176" s="12">
        <v>172</v>
      </c>
      <c r="B176" s="10" t="s">
        <v>415</v>
      </c>
      <c r="C176" s="10" t="s">
        <v>416</v>
      </c>
      <c r="D176" s="10" t="s">
        <v>417</v>
      </c>
      <c r="E176" s="11">
        <v>47234</v>
      </c>
    </row>
    <row r="177" ht="13.5" spans="1:5">
      <c r="A177" s="12">
        <v>173</v>
      </c>
      <c r="B177" s="10" t="s">
        <v>415</v>
      </c>
      <c r="C177" s="10" t="s">
        <v>418</v>
      </c>
      <c r="D177" s="10" t="s">
        <v>419</v>
      </c>
      <c r="E177" s="11">
        <v>47234</v>
      </c>
    </row>
    <row r="178" ht="13.5" spans="1:5">
      <c r="A178" s="12">
        <v>174</v>
      </c>
      <c r="B178" s="10" t="s">
        <v>420</v>
      </c>
      <c r="C178" s="10" t="s">
        <v>421</v>
      </c>
      <c r="D178" s="10" t="s">
        <v>422</v>
      </c>
      <c r="E178" s="11">
        <v>47234</v>
      </c>
    </row>
    <row r="179" ht="13.5" spans="1:5">
      <c r="A179" s="12">
        <v>175</v>
      </c>
      <c r="B179" s="10" t="s">
        <v>18</v>
      </c>
      <c r="C179" s="10" t="s">
        <v>423</v>
      </c>
      <c r="D179" s="10" t="s">
        <v>424</v>
      </c>
      <c r="E179" s="11">
        <v>47226</v>
      </c>
    </row>
    <row r="180" ht="13.5" spans="1:5">
      <c r="A180" s="12">
        <v>176</v>
      </c>
      <c r="B180" s="10" t="s">
        <v>371</v>
      </c>
      <c r="C180" s="10" t="s">
        <v>425</v>
      </c>
      <c r="D180" s="10" t="s">
        <v>426</v>
      </c>
      <c r="E180" s="11">
        <v>47120</v>
      </c>
    </row>
    <row r="181" ht="13.5" spans="1:5">
      <c r="A181" s="12">
        <v>177</v>
      </c>
      <c r="B181" s="10" t="s">
        <v>371</v>
      </c>
      <c r="C181" s="10" t="s">
        <v>427</v>
      </c>
      <c r="D181" s="10" t="s">
        <v>428</v>
      </c>
      <c r="E181" s="11">
        <v>47155</v>
      </c>
    </row>
    <row r="182" ht="13.5" spans="1:5">
      <c r="A182" s="12">
        <v>178</v>
      </c>
      <c r="B182" s="10" t="s">
        <v>176</v>
      </c>
      <c r="C182" s="10" t="s">
        <v>429</v>
      </c>
      <c r="D182" s="10" t="s">
        <v>430</v>
      </c>
      <c r="E182" s="11">
        <v>47234</v>
      </c>
    </row>
    <row r="183" ht="13.5" spans="1:5">
      <c r="A183" s="12">
        <v>179</v>
      </c>
      <c r="B183" s="10" t="s">
        <v>431</v>
      </c>
      <c r="C183" s="10" t="s">
        <v>432</v>
      </c>
      <c r="D183" s="10" t="s">
        <v>433</v>
      </c>
      <c r="E183" s="11">
        <v>47234</v>
      </c>
    </row>
    <row r="184" ht="13.5" spans="1:5">
      <c r="A184" s="12">
        <v>180</v>
      </c>
      <c r="B184" s="10" t="s">
        <v>434</v>
      </c>
      <c r="C184" s="10" t="s">
        <v>435</v>
      </c>
      <c r="D184" s="10" t="s">
        <v>436</v>
      </c>
      <c r="E184" s="11">
        <v>47234</v>
      </c>
    </row>
    <row r="185" ht="13.5" spans="1:5">
      <c r="A185" s="12">
        <v>181</v>
      </c>
      <c r="B185" s="10" t="s">
        <v>434</v>
      </c>
      <c r="C185" s="10" t="s">
        <v>437</v>
      </c>
      <c r="D185" s="10" t="s">
        <v>438</v>
      </c>
      <c r="E185" s="11">
        <v>47234</v>
      </c>
    </row>
    <row r="186" ht="13.5" spans="1:5">
      <c r="A186" s="12">
        <v>182</v>
      </c>
      <c r="B186" s="10" t="s">
        <v>434</v>
      </c>
      <c r="C186" s="10" t="s">
        <v>439</v>
      </c>
      <c r="D186" s="10" t="s">
        <v>440</v>
      </c>
      <c r="E186" s="11">
        <v>47234</v>
      </c>
    </row>
    <row r="187" ht="13.5" spans="1:5">
      <c r="A187" s="12">
        <v>183</v>
      </c>
      <c r="B187" s="10" t="s">
        <v>434</v>
      </c>
      <c r="C187" s="10" t="s">
        <v>441</v>
      </c>
      <c r="D187" s="10" t="s">
        <v>442</v>
      </c>
      <c r="E187" s="11">
        <v>47234</v>
      </c>
    </row>
    <row r="188" ht="13.5" spans="1:5">
      <c r="A188" s="12">
        <v>184</v>
      </c>
      <c r="B188" s="10" t="s">
        <v>108</v>
      </c>
      <c r="C188" s="10" t="s">
        <v>443</v>
      </c>
      <c r="D188" s="10" t="s">
        <v>444</v>
      </c>
      <c r="E188" s="11">
        <v>47234</v>
      </c>
    </row>
    <row r="189" ht="13.5" spans="1:5">
      <c r="A189" s="12">
        <v>185</v>
      </c>
      <c r="B189" s="10" t="s">
        <v>445</v>
      </c>
      <c r="C189" s="10" t="s">
        <v>446</v>
      </c>
      <c r="D189" s="10" t="s">
        <v>447</v>
      </c>
      <c r="E189" s="11">
        <v>47253</v>
      </c>
    </row>
    <row r="190" ht="13.5" spans="1:5">
      <c r="A190" s="12">
        <v>186</v>
      </c>
      <c r="B190" s="10" t="s">
        <v>445</v>
      </c>
      <c r="C190" s="10" t="s">
        <v>448</v>
      </c>
      <c r="D190" s="10" t="s">
        <v>449</v>
      </c>
      <c r="E190" s="11">
        <v>47253</v>
      </c>
    </row>
    <row r="191" ht="13.5" spans="1:5">
      <c r="A191" s="12">
        <v>187</v>
      </c>
      <c r="B191" s="10" t="s">
        <v>108</v>
      </c>
      <c r="C191" s="10" t="s">
        <v>450</v>
      </c>
      <c r="D191" s="10" t="s">
        <v>451</v>
      </c>
      <c r="E191" s="11">
        <v>47234</v>
      </c>
    </row>
    <row r="192" ht="13.5" spans="1:5">
      <c r="A192" s="12">
        <v>188</v>
      </c>
      <c r="B192" s="10" t="s">
        <v>186</v>
      </c>
      <c r="C192" s="10" t="s">
        <v>452</v>
      </c>
      <c r="D192" s="10" t="s">
        <v>453</v>
      </c>
      <c r="E192" s="11">
        <v>47236</v>
      </c>
    </row>
    <row r="193" ht="13.5" spans="1:5">
      <c r="A193" s="12">
        <v>189</v>
      </c>
      <c r="B193" s="10" t="s">
        <v>454</v>
      </c>
      <c r="C193" s="10" t="s">
        <v>455</v>
      </c>
      <c r="D193" s="10" t="s">
        <v>456</v>
      </c>
      <c r="E193" s="11">
        <v>47234</v>
      </c>
    </row>
    <row r="194" ht="13.5" spans="1:5">
      <c r="A194" s="12">
        <v>190</v>
      </c>
      <c r="B194" s="10" t="s">
        <v>30</v>
      </c>
      <c r="C194" s="10" t="s">
        <v>457</v>
      </c>
      <c r="D194" s="10" t="s">
        <v>458</v>
      </c>
      <c r="E194" s="11">
        <v>47135</v>
      </c>
    </row>
    <row r="195" ht="13.5" spans="1:5">
      <c r="A195" s="12">
        <v>191</v>
      </c>
      <c r="B195" s="10" t="s">
        <v>459</v>
      </c>
      <c r="C195" s="10" t="s">
        <v>460</v>
      </c>
      <c r="D195" s="10" t="s">
        <v>461</v>
      </c>
      <c r="E195" s="11">
        <v>47234</v>
      </c>
    </row>
    <row r="196" ht="13.5" spans="1:5">
      <c r="A196" s="12">
        <v>192</v>
      </c>
      <c r="B196" s="10" t="s">
        <v>462</v>
      </c>
      <c r="C196" s="10" t="s">
        <v>463</v>
      </c>
      <c r="D196" s="10" t="s">
        <v>464</v>
      </c>
      <c r="E196" s="11">
        <v>47226</v>
      </c>
    </row>
    <row r="197" ht="13.5" spans="1:5">
      <c r="A197" s="12">
        <v>193</v>
      </c>
      <c r="B197" s="10" t="s">
        <v>462</v>
      </c>
      <c r="C197" s="10" t="s">
        <v>465</v>
      </c>
      <c r="D197" s="10" t="s">
        <v>466</v>
      </c>
      <c r="E197" s="11">
        <v>47226</v>
      </c>
    </row>
    <row r="198" ht="13.5" spans="1:5">
      <c r="A198" s="12">
        <v>194</v>
      </c>
      <c r="B198" s="10" t="s">
        <v>344</v>
      </c>
      <c r="C198" s="10" t="s">
        <v>467</v>
      </c>
      <c r="D198" s="10" t="s">
        <v>468</v>
      </c>
      <c r="E198" s="11">
        <v>47177</v>
      </c>
    </row>
    <row r="199" ht="13.5" spans="1:5">
      <c r="A199" s="12">
        <v>195</v>
      </c>
      <c r="B199" s="10" t="s">
        <v>344</v>
      </c>
      <c r="C199" s="10" t="s">
        <v>469</v>
      </c>
      <c r="D199" s="10" t="s">
        <v>470</v>
      </c>
      <c r="E199" s="11">
        <v>47177</v>
      </c>
    </row>
    <row r="200" ht="13.5" spans="1:5">
      <c r="A200" s="12">
        <v>196</v>
      </c>
      <c r="B200" s="10" t="s">
        <v>344</v>
      </c>
      <c r="C200" s="10" t="s">
        <v>471</v>
      </c>
      <c r="D200" s="10" t="s">
        <v>472</v>
      </c>
      <c r="E200" s="11">
        <v>47256</v>
      </c>
    </row>
    <row r="201" ht="13.5" spans="1:5">
      <c r="A201" s="12">
        <v>197</v>
      </c>
      <c r="B201" s="10" t="s">
        <v>473</v>
      </c>
      <c r="C201" s="10" t="s">
        <v>474</v>
      </c>
      <c r="D201" s="10" t="s">
        <v>475</v>
      </c>
      <c r="E201" s="11">
        <v>47234</v>
      </c>
    </row>
    <row r="202" ht="13.5" spans="1:5">
      <c r="A202" s="12">
        <v>198</v>
      </c>
      <c r="B202" s="10" t="s">
        <v>27</v>
      </c>
      <c r="C202" s="10" t="s">
        <v>476</v>
      </c>
      <c r="D202" s="10" t="s">
        <v>477</v>
      </c>
      <c r="E202" s="11">
        <v>46962</v>
      </c>
    </row>
    <row r="203" ht="13.5" spans="1:5">
      <c r="A203" s="12">
        <v>199</v>
      </c>
      <c r="B203" s="10" t="s">
        <v>473</v>
      </c>
      <c r="C203" s="10" t="s">
        <v>478</v>
      </c>
      <c r="D203" s="10" t="s">
        <v>479</v>
      </c>
      <c r="E203" s="11">
        <v>47234</v>
      </c>
    </row>
    <row r="204" ht="13.5" spans="1:5">
      <c r="A204" s="12">
        <v>200</v>
      </c>
      <c r="B204" s="10" t="s">
        <v>193</v>
      </c>
      <c r="C204" s="10" t="s">
        <v>480</v>
      </c>
      <c r="D204" s="10" t="s">
        <v>481</v>
      </c>
      <c r="E204" s="11">
        <v>47061</v>
      </c>
    </row>
    <row r="205" ht="13.5" spans="1:5">
      <c r="A205" s="12">
        <v>201</v>
      </c>
      <c r="B205" s="10" t="s">
        <v>482</v>
      </c>
      <c r="C205" s="10" t="s">
        <v>483</v>
      </c>
      <c r="D205" s="10" t="s">
        <v>484</v>
      </c>
      <c r="E205" s="11">
        <v>47256</v>
      </c>
    </row>
    <row r="206" ht="13.5" spans="1:5">
      <c r="A206" s="12">
        <v>202</v>
      </c>
      <c r="B206" s="10" t="s">
        <v>482</v>
      </c>
      <c r="C206" s="10" t="s">
        <v>485</v>
      </c>
      <c r="D206" s="10" t="s">
        <v>486</v>
      </c>
      <c r="E206" s="11">
        <v>47234</v>
      </c>
    </row>
    <row r="207" ht="13.5" spans="1:5">
      <c r="A207" s="12">
        <v>203</v>
      </c>
      <c r="B207" s="10" t="s">
        <v>487</v>
      </c>
      <c r="C207" s="10" t="s">
        <v>488</v>
      </c>
      <c r="D207" s="10" t="s">
        <v>489</v>
      </c>
      <c r="E207" s="11">
        <v>47234</v>
      </c>
    </row>
    <row r="208" ht="13.5" spans="1:5">
      <c r="A208" s="12">
        <v>204</v>
      </c>
      <c r="B208" s="10" t="s">
        <v>490</v>
      </c>
      <c r="C208" s="10" t="s">
        <v>491</v>
      </c>
      <c r="D208" s="10" t="s">
        <v>492</v>
      </c>
      <c r="E208" s="11">
        <v>47234</v>
      </c>
    </row>
    <row r="209" ht="13.5" spans="1:5">
      <c r="A209" s="12">
        <v>205</v>
      </c>
      <c r="B209" s="10" t="s">
        <v>490</v>
      </c>
      <c r="C209" s="10" t="s">
        <v>493</v>
      </c>
      <c r="D209" s="10" t="s">
        <v>494</v>
      </c>
      <c r="E209" s="11">
        <v>47234</v>
      </c>
    </row>
    <row r="210" ht="13.5" spans="1:5">
      <c r="A210" s="12">
        <v>206</v>
      </c>
      <c r="B210" s="10" t="s">
        <v>490</v>
      </c>
      <c r="C210" s="10" t="s">
        <v>495</v>
      </c>
      <c r="D210" s="10" t="s">
        <v>496</v>
      </c>
      <c r="E210" s="11">
        <v>47256</v>
      </c>
    </row>
    <row r="211" ht="13.5" spans="1:5">
      <c r="A211" s="12">
        <v>207</v>
      </c>
      <c r="B211" s="10" t="s">
        <v>490</v>
      </c>
      <c r="C211" s="10" t="s">
        <v>497</v>
      </c>
      <c r="D211" s="10" t="s">
        <v>498</v>
      </c>
      <c r="E211" s="11">
        <v>47234</v>
      </c>
    </row>
    <row r="212" ht="13.5" spans="1:5">
      <c r="A212" s="12">
        <v>208</v>
      </c>
      <c r="B212" s="10" t="s">
        <v>490</v>
      </c>
      <c r="C212" s="10" t="s">
        <v>499</v>
      </c>
      <c r="D212" s="10" t="s">
        <v>500</v>
      </c>
      <c r="E212" s="11">
        <v>47234</v>
      </c>
    </row>
    <row r="213" ht="13.5" spans="1:5">
      <c r="A213" s="12">
        <v>209</v>
      </c>
      <c r="B213" s="10" t="s">
        <v>490</v>
      </c>
      <c r="C213" s="10" t="s">
        <v>501</v>
      </c>
      <c r="D213" s="10" t="s">
        <v>502</v>
      </c>
      <c r="E213" s="11">
        <v>47234</v>
      </c>
    </row>
    <row r="214" ht="13.5" spans="1:5">
      <c r="A214" s="12">
        <v>210</v>
      </c>
      <c r="B214" s="10" t="s">
        <v>490</v>
      </c>
      <c r="C214" s="10" t="s">
        <v>503</v>
      </c>
      <c r="D214" s="10" t="s">
        <v>504</v>
      </c>
      <c r="E214" s="11">
        <v>47240</v>
      </c>
    </row>
    <row r="215" ht="13.5" spans="1:5">
      <c r="A215" s="12">
        <v>211</v>
      </c>
      <c r="B215" s="10" t="s">
        <v>505</v>
      </c>
      <c r="C215" s="10" t="s">
        <v>506</v>
      </c>
      <c r="D215" s="10" t="s">
        <v>507</v>
      </c>
      <c r="E215" s="11">
        <v>47234</v>
      </c>
    </row>
    <row r="216" ht="13.5" spans="1:5">
      <c r="A216" s="12">
        <v>212</v>
      </c>
      <c r="B216" s="10" t="s">
        <v>505</v>
      </c>
      <c r="C216" s="10" t="s">
        <v>508</v>
      </c>
      <c r="D216" s="10" t="s">
        <v>509</v>
      </c>
      <c r="E216" s="11">
        <v>47234</v>
      </c>
    </row>
    <row r="217" ht="13.5" spans="1:5">
      <c r="A217" s="12">
        <v>213</v>
      </c>
      <c r="B217" s="10" t="s">
        <v>18</v>
      </c>
      <c r="C217" s="10" t="s">
        <v>510</v>
      </c>
      <c r="D217" s="10" t="s">
        <v>511</v>
      </c>
      <c r="E217" s="11">
        <v>47042</v>
      </c>
    </row>
    <row r="218" ht="13.5" spans="1:5">
      <c r="A218" s="12">
        <v>214</v>
      </c>
      <c r="B218" s="10" t="s">
        <v>18</v>
      </c>
      <c r="C218" s="10" t="s">
        <v>196</v>
      </c>
      <c r="D218" s="10" t="s">
        <v>512</v>
      </c>
      <c r="E218" s="11">
        <v>47193</v>
      </c>
    </row>
    <row r="219" ht="13.5" spans="1:5">
      <c r="A219" s="12">
        <v>215</v>
      </c>
      <c r="B219" s="10" t="s">
        <v>513</v>
      </c>
      <c r="C219" s="10" t="s">
        <v>514</v>
      </c>
      <c r="D219" s="10" t="s">
        <v>515</v>
      </c>
      <c r="E219" s="11">
        <v>47236</v>
      </c>
    </row>
    <row r="220" ht="13.5" spans="1:5">
      <c r="A220" s="12">
        <v>216</v>
      </c>
      <c r="B220" s="10" t="s">
        <v>516</v>
      </c>
      <c r="C220" s="10" t="s">
        <v>517</v>
      </c>
      <c r="D220" s="10" t="s">
        <v>518</v>
      </c>
      <c r="E220" s="11">
        <v>47234</v>
      </c>
    </row>
    <row r="221" ht="13.5" spans="1:5">
      <c r="A221" s="12">
        <v>217</v>
      </c>
      <c r="B221" s="10" t="s">
        <v>344</v>
      </c>
      <c r="C221" s="10" t="s">
        <v>519</v>
      </c>
      <c r="D221" s="10" t="s">
        <v>520</v>
      </c>
      <c r="E221" s="11">
        <v>47177</v>
      </c>
    </row>
    <row r="222" ht="13.5" spans="1:5">
      <c r="A222" s="12">
        <v>218</v>
      </c>
      <c r="B222" s="10" t="s">
        <v>431</v>
      </c>
      <c r="C222" s="10" t="s">
        <v>521</v>
      </c>
      <c r="D222" s="10" t="s">
        <v>522</v>
      </c>
      <c r="E222" s="11">
        <v>47234</v>
      </c>
    </row>
    <row r="223" ht="13.5" spans="1:5">
      <c r="A223" s="12">
        <v>219</v>
      </c>
      <c r="B223" s="10" t="s">
        <v>523</v>
      </c>
      <c r="C223" s="10" t="s">
        <v>524</v>
      </c>
      <c r="D223" s="10" t="s">
        <v>525</v>
      </c>
      <c r="E223" s="11">
        <v>47234</v>
      </c>
    </row>
    <row r="224" ht="13.5" spans="1:5">
      <c r="A224" s="12">
        <v>220</v>
      </c>
      <c r="B224" s="10" t="s">
        <v>523</v>
      </c>
      <c r="C224" s="10" t="s">
        <v>526</v>
      </c>
      <c r="D224" s="10" t="s">
        <v>527</v>
      </c>
      <c r="E224" s="11">
        <v>47234</v>
      </c>
    </row>
    <row r="225" ht="13.5" spans="1:5">
      <c r="A225" s="12">
        <v>221</v>
      </c>
      <c r="B225" s="10" t="s">
        <v>528</v>
      </c>
      <c r="C225" s="10" t="s">
        <v>529</v>
      </c>
      <c r="D225" s="10" t="s">
        <v>530</v>
      </c>
      <c r="E225" s="11">
        <v>47232</v>
      </c>
    </row>
    <row r="226" ht="13.5" spans="1:5">
      <c r="A226" s="12">
        <v>222</v>
      </c>
      <c r="B226" s="10" t="s">
        <v>531</v>
      </c>
      <c r="C226" s="10" t="s">
        <v>532</v>
      </c>
      <c r="D226" s="10" t="s">
        <v>533</v>
      </c>
      <c r="E226" s="11">
        <v>47234</v>
      </c>
    </row>
    <row r="227" ht="13.5" spans="1:5">
      <c r="A227" s="12">
        <v>223</v>
      </c>
      <c r="B227" s="10" t="s">
        <v>531</v>
      </c>
      <c r="C227" s="10" t="s">
        <v>534</v>
      </c>
      <c r="D227" s="10" t="s">
        <v>535</v>
      </c>
      <c r="E227" s="11">
        <v>47234</v>
      </c>
    </row>
    <row r="228" ht="13.5" spans="1:5">
      <c r="A228" s="12">
        <v>224</v>
      </c>
      <c r="B228" s="10" t="s">
        <v>536</v>
      </c>
      <c r="C228" s="10" t="s">
        <v>537</v>
      </c>
      <c r="D228" s="10" t="s">
        <v>538</v>
      </c>
      <c r="E228" s="11">
        <v>47232</v>
      </c>
    </row>
    <row r="229" ht="13.5" spans="1:5">
      <c r="A229" s="12">
        <v>225</v>
      </c>
      <c r="B229" s="10" t="s">
        <v>539</v>
      </c>
      <c r="C229" s="10" t="s">
        <v>540</v>
      </c>
      <c r="D229" s="10" t="s">
        <v>541</v>
      </c>
      <c r="E229" s="11">
        <v>47234</v>
      </c>
    </row>
    <row r="230" ht="13.5" spans="1:5">
      <c r="A230" s="12">
        <v>226</v>
      </c>
      <c r="B230" s="10" t="s">
        <v>536</v>
      </c>
      <c r="C230" s="10" t="s">
        <v>542</v>
      </c>
      <c r="D230" s="10" t="s">
        <v>543</v>
      </c>
      <c r="E230" s="11">
        <v>47232</v>
      </c>
    </row>
    <row r="231" ht="13.5" spans="1:5">
      <c r="A231" s="12">
        <v>227</v>
      </c>
      <c r="B231" s="10" t="s">
        <v>344</v>
      </c>
      <c r="C231" s="10" t="s">
        <v>544</v>
      </c>
      <c r="D231" s="10" t="s">
        <v>545</v>
      </c>
      <c r="E231" s="11">
        <v>47199</v>
      </c>
    </row>
    <row r="232" ht="13.5" spans="1:5">
      <c r="A232" s="12">
        <v>228</v>
      </c>
      <c r="B232" s="10" t="s">
        <v>546</v>
      </c>
      <c r="C232" s="10" t="s">
        <v>547</v>
      </c>
      <c r="D232" s="10" t="s">
        <v>548</v>
      </c>
      <c r="E232" s="11">
        <v>47234</v>
      </c>
    </row>
    <row r="233" ht="13.5" spans="1:5">
      <c r="A233" s="12">
        <v>229</v>
      </c>
      <c r="B233" s="10" t="s">
        <v>105</v>
      </c>
      <c r="C233" s="10" t="s">
        <v>549</v>
      </c>
      <c r="D233" s="10" t="s">
        <v>550</v>
      </c>
      <c r="E233" s="11">
        <v>47254</v>
      </c>
    </row>
    <row r="234" ht="13.5" spans="1:5">
      <c r="A234" s="12">
        <v>230</v>
      </c>
      <c r="B234" s="10" t="s">
        <v>105</v>
      </c>
      <c r="C234" s="10" t="s">
        <v>551</v>
      </c>
      <c r="D234" s="10" t="s">
        <v>552</v>
      </c>
      <c r="E234" s="11">
        <v>47254</v>
      </c>
    </row>
    <row r="235" ht="13.5" spans="1:5">
      <c r="A235" s="12">
        <v>231</v>
      </c>
      <c r="B235" s="10" t="s">
        <v>105</v>
      </c>
      <c r="C235" s="10" t="s">
        <v>553</v>
      </c>
      <c r="D235" s="10" t="s">
        <v>554</v>
      </c>
      <c r="E235" s="11">
        <v>47254</v>
      </c>
    </row>
    <row r="236" ht="13.5" spans="1:5">
      <c r="A236" s="12">
        <v>232</v>
      </c>
      <c r="B236" s="10" t="s">
        <v>105</v>
      </c>
      <c r="C236" s="10" t="s">
        <v>555</v>
      </c>
      <c r="D236" s="10" t="s">
        <v>556</v>
      </c>
      <c r="E236" s="11">
        <v>47254</v>
      </c>
    </row>
    <row r="237" ht="13.5" spans="1:5">
      <c r="A237" s="12">
        <v>233</v>
      </c>
      <c r="B237" s="10" t="s">
        <v>105</v>
      </c>
      <c r="C237" s="10" t="s">
        <v>557</v>
      </c>
      <c r="D237" s="10" t="s">
        <v>558</v>
      </c>
      <c r="E237" s="11">
        <v>47254</v>
      </c>
    </row>
    <row r="238" ht="13.5" spans="1:5">
      <c r="A238" s="12">
        <v>234</v>
      </c>
      <c r="B238" s="10" t="s">
        <v>193</v>
      </c>
      <c r="C238" s="10" t="s">
        <v>559</v>
      </c>
      <c r="D238" s="10" t="s">
        <v>560</v>
      </c>
      <c r="E238" s="11">
        <v>47122</v>
      </c>
    </row>
    <row r="239" ht="13.5" spans="1:5">
      <c r="A239" s="12">
        <v>235</v>
      </c>
      <c r="B239" s="10" t="s">
        <v>536</v>
      </c>
      <c r="C239" s="10" t="s">
        <v>561</v>
      </c>
      <c r="D239" s="10" t="s">
        <v>562</v>
      </c>
      <c r="E239" s="11">
        <v>47232</v>
      </c>
    </row>
    <row r="240" ht="13.5" spans="1:5">
      <c r="A240" s="12">
        <v>236</v>
      </c>
      <c r="B240" s="10" t="s">
        <v>105</v>
      </c>
      <c r="C240" s="10" t="s">
        <v>563</v>
      </c>
      <c r="D240" s="10" t="s">
        <v>564</v>
      </c>
      <c r="E240" s="11">
        <v>47254</v>
      </c>
    </row>
    <row r="241" ht="13.5" spans="1:5">
      <c r="A241" s="12">
        <v>237</v>
      </c>
      <c r="B241" s="10" t="s">
        <v>344</v>
      </c>
      <c r="C241" s="10" t="s">
        <v>565</v>
      </c>
      <c r="D241" s="10" t="s">
        <v>566</v>
      </c>
      <c r="E241" s="11">
        <v>47177</v>
      </c>
    </row>
    <row r="242" ht="13.5" spans="1:5">
      <c r="A242" s="12">
        <v>238</v>
      </c>
      <c r="B242" s="10" t="s">
        <v>344</v>
      </c>
      <c r="C242" s="10" t="s">
        <v>567</v>
      </c>
      <c r="D242" s="10" t="s">
        <v>568</v>
      </c>
      <c r="E242" s="11">
        <v>47177</v>
      </c>
    </row>
    <row r="243" ht="13.5" spans="1:5">
      <c r="A243" s="12">
        <v>239</v>
      </c>
      <c r="B243" s="10" t="s">
        <v>344</v>
      </c>
      <c r="C243" s="10" t="s">
        <v>569</v>
      </c>
      <c r="D243" s="10" t="s">
        <v>570</v>
      </c>
      <c r="E243" s="11">
        <v>47177</v>
      </c>
    </row>
    <row r="244" ht="13.5" spans="1:5">
      <c r="A244" s="12">
        <v>240</v>
      </c>
      <c r="B244" s="10" t="s">
        <v>536</v>
      </c>
      <c r="C244" s="10" t="s">
        <v>571</v>
      </c>
      <c r="D244" s="10" t="s">
        <v>572</v>
      </c>
      <c r="E244" s="11">
        <v>47232</v>
      </c>
    </row>
    <row r="245" ht="13.5" spans="1:5">
      <c r="A245" s="12">
        <v>241</v>
      </c>
      <c r="B245" s="10" t="s">
        <v>573</v>
      </c>
      <c r="C245" s="10" t="s">
        <v>574</v>
      </c>
      <c r="D245" s="10" t="s">
        <v>575</v>
      </c>
      <c r="E245" s="11">
        <v>47232</v>
      </c>
    </row>
    <row r="246" ht="13.5" spans="1:5">
      <c r="A246" s="12">
        <v>242</v>
      </c>
      <c r="B246" s="10" t="s">
        <v>573</v>
      </c>
      <c r="C246" s="10" t="s">
        <v>576</v>
      </c>
      <c r="D246" s="10" t="s">
        <v>577</v>
      </c>
      <c r="E246" s="11">
        <v>47232</v>
      </c>
    </row>
    <row r="247" ht="13.5" spans="1:5">
      <c r="A247" s="12">
        <v>243</v>
      </c>
      <c r="B247" s="10" t="s">
        <v>578</v>
      </c>
      <c r="C247" s="10" t="s">
        <v>579</v>
      </c>
      <c r="D247" s="10" t="s">
        <v>580</v>
      </c>
      <c r="E247" s="11">
        <v>47234</v>
      </c>
    </row>
    <row r="248" ht="13.5" spans="1:5">
      <c r="A248" s="12">
        <v>244</v>
      </c>
      <c r="B248" s="10" t="s">
        <v>83</v>
      </c>
      <c r="C248" s="10" t="s">
        <v>581</v>
      </c>
      <c r="D248" s="10" t="s">
        <v>582</v>
      </c>
      <c r="E248" s="11">
        <v>47232</v>
      </c>
    </row>
    <row r="249" ht="13.5" spans="1:5">
      <c r="A249" s="12">
        <v>245</v>
      </c>
      <c r="B249" s="10" t="s">
        <v>583</v>
      </c>
      <c r="C249" s="10" t="s">
        <v>584</v>
      </c>
      <c r="D249" s="10" t="s">
        <v>585</v>
      </c>
      <c r="E249" s="11">
        <v>47097</v>
      </c>
    </row>
    <row r="250" ht="13.5" spans="1:5">
      <c r="A250" s="12">
        <v>246</v>
      </c>
      <c r="B250" s="10" t="s">
        <v>536</v>
      </c>
      <c r="C250" s="10" t="s">
        <v>586</v>
      </c>
      <c r="D250" s="10" t="s">
        <v>587</v>
      </c>
      <c r="E250" s="11">
        <v>47232</v>
      </c>
    </row>
    <row r="251" ht="13.5" spans="1:5">
      <c r="A251" s="12">
        <v>247</v>
      </c>
      <c r="B251" s="10" t="s">
        <v>536</v>
      </c>
      <c r="C251" s="10" t="s">
        <v>588</v>
      </c>
      <c r="D251" s="10" t="s">
        <v>589</v>
      </c>
      <c r="E251" s="11">
        <v>47232</v>
      </c>
    </row>
    <row r="252" ht="13.5" spans="1:5">
      <c r="A252" s="12">
        <v>248</v>
      </c>
      <c r="B252" s="10" t="s">
        <v>371</v>
      </c>
      <c r="C252" s="10" t="s">
        <v>590</v>
      </c>
      <c r="D252" s="10" t="s">
        <v>591</v>
      </c>
      <c r="E252" s="11">
        <v>47155</v>
      </c>
    </row>
    <row r="253" ht="13.5" spans="1:5">
      <c r="A253" s="12">
        <v>249</v>
      </c>
      <c r="B253" s="10" t="s">
        <v>592</v>
      </c>
      <c r="C253" s="10" t="s">
        <v>593</v>
      </c>
      <c r="D253" s="10" t="s">
        <v>594</v>
      </c>
      <c r="E253" s="11">
        <v>47236</v>
      </c>
    </row>
    <row r="254" ht="13.5" spans="1:5">
      <c r="A254" s="12">
        <v>250</v>
      </c>
      <c r="B254" s="10" t="s">
        <v>595</v>
      </c>
      <c r="C254" s="10" t="s">
        <v>596</v>
      </c>
      <c r="D254" s="10" t="s">
        <v>597</v>
      </c>
      <c r="E254" s="11">
        <v>47234</v>
      </c>
    </row>
    <row r="255" ht="13.5" spans="1:5">
      <c r="A255" s="12">
        <v>251</v>
      </c>
      <c r="B255" s="10" t="s">
        <v>595</v>
      </c>
      <c r="C255" s="10" t="s">
        <v>598</v>
      </c>
      <c r="D255" s="10" t="s">
        <v>599</v>
      </c>
      <c r="E255" s="11">
        <v>47232</v>
      </c>
    </row>
    <row r="256" ht="13.5" spans="1:5">
      <c r="A256" s="12">
        <v>252</v>
      </c>
      <c r="B256" s="10" t="s">
        <v>595</v>
      </c>
      <c r="C256" s="10" t="s">
        <v>598</v>
      </c>
      <c r="D256" s="10" t="s">
        <v>600</v>
      </c>
      <c r="E256" s="11">
        <v>47232</v>
      </c>
    </row>
    <row r="257" ht="13.5" spans="1:5">
      <c r="A257" s="12">
        <v>253</v>
      </c>
      <c r="B257" s="10" t="s">
        <v>601</v>
      </c>
      <c r="C257" s="10" t="s">
        <v>602</v>
      </c>
      <c r="D257" s="10" t="s">
        <v>603</v>
      </c>
      <c r="E257" s="11">
        <v>47234</v>
      </c>
    </row>
    <row r="258" ht="13.5" spans="1:5">
      <c r="A258" s="12">
        <v>254</v>
      </c>
      <c r="B258" s="10" t="s">
        <v>604</v>
      </c>
      <c r="C258" s="10" t="s">
        <v>605</v>
      </c>
      <c r="D258" s="10" t="s">
        <v>606</v>
      </c>
      <c r="E258" s="11">
        <v>47234</v>
      </c>
    </row>
    <row r="259" ht="13.5" spans="1:5">
      <c r="A259" s="12">
        <v>255</v>
      </c>
      <c r="B259" s="10" t="s">
        <v>607</v>
      </c>
      <c r="C259" s="10" t="s">
        <v>608</v>
      </c>
      <c r="D259" s="10" t="s">
        <v>609</v>
      </c>
      <c r="E259" s="11">
        <v>47234</v>
      </c>
    </row>
    <row r="260" ht="13.5" spans="1:5">
      <c r="A260" s="12">
        <v>256</v>
      </c>
      <c r="B260" s="10" t="s">
        <v>607</v>
      </c>
      <c r="C260" s="10" t="s">
        <v>610</v>
      </c>
      <c r="D260" s="10" t="s">
        <v>611</v>
      </c>
      <c r="E260" s="11">
        <v>47234</v>
      </c>
    </row>
    <row r="261" ht="13.5" spans="1:5">
      <c r="A261" s="12">
        <v>257</v>
      </c>
      <c r="B261" s="10" t="s">
        <v>612</v>
      </c>
      <c r="C261" s="10" t="s">
        <v>613</v>
      </c>
      <c r="D261" s="10" t="s">
        <v>614</v>
      </c>
      <c r="E261" s="11">
        <v>47234</v>
      </c>
    </row>
    <row r="262" ht="13.5" spans="1:5">
      <c r="A262" s="12">
        <v>258</v>
      </c>
      <c r="B262" s="10" t="s">
        <v>604</v>
      </c>
      <c r="C262" s="10" t="s">
        <v>615</v>
      </c>
      <c r="D262" s="10" t="s">
        <v>616</v>
      </c>
      <c r="E262" s="11">
        <v>47234</v>
      </c>
    </row>
    <row r="263" ht="13.5" spans="1:5">
      <c r="A263" s="12">
        <v>259</v>
      </c>
      <c r="B263" s="10" t="s">
        <v>592</v>
      </c>
      <c r="C263" s="10" t="s">
        <v>617</v>
      </c>
      <c r="D263" s="10" t="s">
        <v>618</v>
      </c>
      <c r="E263" s="11">
        <v>47208</v>
      </c>
    </row>
    <row r="264" ht="13.5" spans="1:5">
      <c r="A264" s="12">
        <v>260</v>
      </c>
      <c r="B264" s="10" t="s">
        <v>619</v>
      </c>
      <c r="C264" s="10" t="s">
        <v>620</v>
      </c>
      <c r="D264" s="10" t="s">
        <v>621</v>
      </c>
      <c r="E264" s="11">
        <v>47244</v>
      </c>
    </row>
    <row r="265" ht="13.5" spans="1:5">
      <c r="A265" s="12">
        <v>261</v>
      </c>
      <c r="B265" s="10" t="s">
        <v>622</v>
      </c>
      <c r="C265" s="10" t="s">
        <v>623</v>
      </c>
      <c r="D265" s="10" t="s">
        <v>624</v>
      </c>
      <c r="E265" s="11">
        <v>47234</v>
      </c>
    </row>
    <row r="266" ht="13.5" spans="1:5">
      <c r="A266" s="12">
        <v>262</v>
      </c>
      <c r="B266" s="10" t="s">
        <v>592</v>
      </c>
      <c r="C266" s="10" t="s">
        <v>625</v>
      </c>
      <c r="D266" s="10" t="s">
        <v>626</v>
      </c>
      <c r="E266" s="11">
        <v>47193</v>
      </c>
    </row>
    <row r="267" ht="13.5" spans="1:5">
      <c r="A267" s="12">
        <v>263</v>
      </c>
      <c r="B267" s="10" t="s">
        <v>592</v>
      </c>
      <c r="C267" s="10" t="s">
        <v>627</v>
      </c>
      <c r="D267" s="10" t="s">
        <v>628</v>
      </c>
      <c r="E267" s="11">
        <v>47236</v>
      </c>
    </row>
    <row r="268" ht="13.5" spans="1:5">
      <c r="A268" s="12">
        <v>264</v>
      </c>
      <c r="B268" s="10" t="s">
        <v>629</v>
      </c>
      <c r="C268" s="10" t="s">
        <v>630</v>
      </c>
      <c r="D268" s="10" t="s">
        <v>631</v>
      </c>
      <c r="E268" s="11">
        <v>47234</v>
      </c>
    </row>
    <row r="269" ht="13.5" spans="1:5">
      <c r="A269" s="12">
        <v>265</v>
      </c>
      <c r="B269" s="10" t="s">
        <v>592</v>
      </c>
      <c r="C269" s="10" t="s">
        <v>632</v>
      </c>
      <c r="D269" s="10" t="s">
        <v>633</v>
      </c>
      <c r="E269" s="11">
        <v>47193</v>
      </c>
    </row>
    <row r="270" ht="13.5" spans="1:5">
      <c r="A270" s="12">
        <v>266</v>
      </c>
      <c r="B270" s="10" t="s">
        <v>634</v>
      </c>
      <c r="C270" s="10" t="s">
        <v>635</v>
      </c>
      <c r="D270" s="10" t="s">
        <v>636</v>
      </c>
      <c r="E270" s="11">
        <v>47234</v>
      </c>
    </row>
    <row r="271" ht="13.5" spans="1:5">
      <c r="A271" s="12">
        <v>267</v>
      </c>
      <c r="B271" s="10" t="s">
        <v>637</v>
      </c>
      <c r="C271" s="10" t="s">
        <v>638</v>
      </c>
      <c r="D271" s="10" t="s">
        <v>639</v>
      </c>
      <c r="E271" s="11">
        <v>47234</v>
      </c>
    </row>
    <row r="272" ht="13.5" spans="1:5">
      <c r="A272" s="12">
        <v>268</v>
      </c>
      <c r="B272" s="10" t="s">
        <v>592</v>
      </c>
      <c r="C272" s="10" t="s">
        <v>640</v>
      </c>
      <c r="D272" s="10" t="s">
        <v>641</v>
      </c>
      <c r="E272" s="11">
        <v>47193</v>
      </c>
    </row>
    <row r="273" ht="13.5" spans="1:5">
      <c r="A273" s="12">
        <v>269</v>
      </c>
      <c r="B273" s="10" t="s">
        <v>528</v>
      </c>
      <c r="C273" s="10" t="s">
        <v>642</v>
      </c>
      <c r="D273" s="10" t="s">
        <v>643</v>
      </c>
      <c r="E273" s="11">
        <v>47234</v>
      </c>
    </row>
    <row r="274" ht="13.5" spans="1:5">
      <c r="A274" s="12">
        <v>270</v>
      </c>
      <c r="B274" s="10" t="s">
        <v>592</v>
      </c>
      <c r="C274" s="10" t="s">
        <v>644</v>
      </c>
      <c r="D274" s="10" t="s">
        <v>645</v>
      </c>
      <c r="E274" s="11">
        <v>47193</v>
      </c>
    </row>
    <row r="275" ht="13.5" spans="1:5">
      <c r="A275" s="12">
        <v>271</v>
      </c>
      <c r="B275" s="10" t="s">
        <v>592</v>
      </c>
      <c r="C275" s="10" t="s">
        <v>646</v>
      </c>
      <c r="D275" s="10" t="s">
        <v>647</v>
      </c>
      <c r="E275" s="11">
        <v>47193</v>
      </c>
    </row>
    <row r="276" ht="13.5" spans="1:5">
      <c r="A276" s="12">
        <v>272</v>
      </c>
      <c r="B276" s="10" t="s">
        <v>592</v>
      </c>
      <c r="C276" s="10" t="s">
        <v>648</v>
      </c>
      <c r="D276" s="10" t="s">
        <v>649</v>
      </c>
      <c r="E276" s="11">
        <v>47193</v>
      </c>
    </row>
    <row r="277" ht="13.5" spans="1:5">
      <c r="A277" s="12">
        <v>273</v>
      </c>
      <c r="B277" s="10" t="s">
        <v>592</v>
      </c>
      <c r="C277" s="10" t="s">
        <v>650</v>
      </c>
      <c r="D277" s="10" t="s">
        <v>651</v>
      </c>
      <c r="E277" s="11">
        <v>47193</v>
      </c>
    </row>
    <row r="278" ht="13.5" spans="1:5">
      <c r="A278" s="12">
        <v>274</v>
      </c>
      <c r="B278" s="10" t="s">
        <v>652</v>
      </c>
      <c r="C278" s="10" t="s">
        <v>653</v>
      </c>
      <c r="D278" s="10" t="s">
        <v>654</v>
      </c>
      <c r="E278" s="11">
        <v>47234</v>
      </c>
    </row>
    <row r="279" ht="13.5" spans="1:5">
      <c r="A279" s="12">
        <v>275</v>
      </c>
      <c r="B279" s="10" t="s">
        <v>655</v>
      </c>
      <c r="C279" s="10" t="s">
        <v>656</v>
      </c>
      <c r="D279" s="10" t="s">
        <v>657</v>
      </c>
      <c r="E279" s="11">
        <v>47233</v>
      </c>
    </row>
    <row r="280" ht="13.5" spans="1:5">
      <c r="A280" s="12">
        <v>276</v>
      </c>
      <c r="B280" s="10" t="s">
        <v>655</v>
      </c>
      <c r="C280" s="10" t="s">
        <v>658</v>
      </c>
      <c r="D280" s="10" t="s">
        <v>659</v>
      </c>
      <c r="E280" s="11">
        <v>47233</v>
      </c>
    </row>
    <row r="281" ht="13.5" spans="1:5">
      <c r="A281" s="12">
        <v>277</v>
      </c>
      <c r="B281" s="10" t="s">
        <v>462</v>
      </c>
      <c r="C281" s="10" t="s">
        <v>660</v>
      </c>
      <c r="D281" s="10" t="s">
        <v>661</v>
      </c>
      <c r="E281" s="11">
        <v>47234</v>
      </c>
    </row>
    <row r="282" ht="13.5" spans="1:5">
      <c r="A282" s="12">
        <v>278</v>
      </c>
      <c r="B282" s="10" t="s">
        <v>655</v>
      </c>
      <c r="C282" s="10" t="s">
        <v>662</v>
      </c>
      <c r="D282" s="10" t="s">
        <v>663</v>
      </c>
      <c r="E282" s="11">
        <v>47233</v>
      </c>
    </row>
    <row r="283" ht="13.5" spans="1:5">
      <c r="A283" s="12">
        <v>279</v>
      </c>
      <c r="B283" s="10" t="s">
        <v>664</v>
      </c>
      <c r="C283" s="10" t="s">
        <v>665</v>
      </c>
      <c r="D283" s="10" t="s">
        <v>666</v>
      </c>
      <c r="E283" s="11">
        <v>47234</v>
      </c>
    </row>
    <row r="284" ht="13.5" spans="1:5">
      <c r="A284" s="12">
        <v>280</v>
      </c>
      <c r="B284" s="10" t="s">
        <v>664</v>
      </c>
      <c r="C284" s="10" t="s">
        <v>667</v>
      </c>
      <c r="D284" s="10" t="s">
        <v>668</v>
      </c>
      <c r="E284" s="11">
        <v>47234</v>
      </c>
    </row>
    <row r="285" ht="13.5" spans="1:5">
      <c r="A285" s="12">
        <v>281</v>
      </c>
      <c r="B285" s="10" t="s">
        <v>664</v>
      </c>
      <c r="C285" s="10" t="s">
        <v>669</v>
      </c>
      <c r="D285" s="10" t="s">
        <v>670</v>
      </c>
      <c r="E285" s="11">
        <v>47234</v>
      </c>
    </row>
    <row r="286" ht="13.5" spans="1:5">
      <c r="A286" s="12">
        <v>282</v>
      </c>
      <c r="B286" s="10" t="s">
        <v>664</v>
      </c>
      <c r="C286" s="10" t="s">
        <v>671</v>
      </c>
      <c r="D286" s="10" t="s">
        <v>672</v>
      </c>
      <c r="E286" s="11">
        <v>47234</v>
      </c>
    </row>
    <row r="287" ht="13.5" spans="1:5">
      <c r="A287" s="12">
        <v>283</v>
      </c>
      <c r="B287" s="10" t="s">
        <v>655</v>
      </c>
      <c r="C287" s="10" t="s">
        <v>673</v>
      </c>
      <c r="D287" s="10" t="s">
        <v>674</v>
      </c>
      <c r="E287" s="11">
        <v>47226</v>
      </c>
    </row>
    <row r="288" ht="13.5" spans="1:5">
      <c r="A288" s="12">
        <v>284</v>
      </c>
      <c r="B288" s="10" t="s">
        <v>655</v>
      </c>
      <c r="C288" s="10" t="s">
        <v>675</v>
      </c>
      <c r="D288" s="10" t="s">
        <v>676</v>
      </c>
      <c r="E288" s="11">
        <v>47234</v>
      </c>
    </row>
    <row r="289" ht="13.5" spans="1:5">
      <c r="A289" s="12">
        <v>285</v>
      </c>
      <c r="B289" s="10" t="s">
        <v>677</v>
      </c>
      <c r="C289" s="10" t="s">
        <v>678</v>
      </c>
      <c r="D289" s="10" t="s">
        <v>679</v>
      </c>
      <c r="E289" s="11">
        <v>47218</v>
      </c>
    </row>
    <row r="290" ht="13.5" spans="1:5">
      <c r="A290" s="12">
        <v>286</v>
      </c>
      <c r="B290" s="10" t="s">
        <v>677</v>
      </c>
      <c r="C290" s="10" t="s">
        <v>680</v>
      </c>
      <c r="D290" s="10" t="s">
        <v>681</v>
      </c>
      <c r="E290" s="11">
        <v>47218</v>
      </c>
    </row>
    <row r="291" ht="13.5" spans="1:5">
      <c r="A291" s="12">
        <v>287</v>
      </c>
      <c r="B291" s="10" t="s">
        <v>677</v>
      </c>
      <c r="C291" s="10" t="s">
        <v>682</v>
      </c>
      <c r="D291" s="10" t="s">
        <v>683</v>
      </c>
      <c r="E291" s="11">
        <v>47218</v>
      </c>
    </row>
    <row r="292" ht="13.5" spans="1:5">
      <c r="A292" s="12">
        <v>288</v>
      </c>
      <c r="B292" s="10" t="s">
        <v>677</v>
      </c>
      <c r="C292" s="10" t="s">
        <v>684</v>
      </c>
      <c r="D292" s="10" t="s">
        <v>685</v>
      </c>
      <c r="E292" s="11">
        <v>47218</v>
      </c>
    </row>
    <row r="293" ht="13.5" spans="1:5">
      <c r="A293" s="12">
        <v>289</v>
      </c>
      <c r="B293" s="10" t="s">
        <v>677</v>
      </c>
      <c r="C293" s="10" t="s">
        <v>686</v>
      </c>
      <c r="D293" s="10" t="s">
        <v>687</v>
      </c>
      <c r="E293" s="11">
        <v>47218</v>
      </c>
    </row>
    <row r="294" ht="13.5" spans="1:5">
      <c r="A294" s="12">
        <v>290</v>
      </c>
      <c r="B294" s="10" t="s">
        <v>677</v>
      </c>
      <c r="C294" s="10" t="s">
        <v>688</v>
      </c>
      <c r="D294" s="10" t="s">
        <v>689</v>
      </c>
      <c r="E294" s="11">
        <v>47218</v>
      </c>
    </row>
    <row r="295" ht="13.5" spans="1:5">
      <c r="A295" s="12">
        <v>291</v>
      </c>
      <c r="B295" s="10" t="s">
        <v>677</v>
      </c>
      <c r="C295" s="10" t="s">
        <v>690</v>
      </c>
      <c r="D295" s="10" t="s">
        <v>691</v>
      </c>
      <c r="E295" s="11">
        <v>47218</v>
      </c>
    </row>
    <row r="296" ht="13.5" spans="1:5">
      <c r="A296" s="12">
        <v>292</v>
      </c>
      <c r="B296" s="10" t="s">
        <v>462</v>
      </c>
      <c r="C296" s="10" t="s">
        <v>692</v>
      </c>
      <c r="D296" s="10" t="s">
        <v>693</v>
      </c>
      <c r="E296" s="11">
        <v>47234</v>
      </c>
    </row>
    <row r="297" ht="13.5" spans="1:5">
      <c r="A297" s="12">
        <v>293</v>
      </c>
      <c r="B297" s="10" t="s">
        <v>18</v>
      </c>
      <c r="C297" s="10" t="s">
        <v>694</v>
      </c>
      <c r="D297" s="10" t="s">
        <v>695</v>
      </c>
      <c r="E297" s="11">
        <v>47094</v>
      </c>
    </row>
    <row r="298" ht="13.5" spans="1:5">
      <c r="A298" s="12">
        <v>294</v>
      </c>
      <c r="B298" s="10" t="s">
        <v>487</v>
      </c>
      <c r="C298" s="10" t="s">
        <v>696</v>
      </c>
      <c r="D298" s="10" t="s">
        <v>697</v>
      </c>
      <c r="E298" s="11">
        <v>47236</v>
      </c>
    </row>
    <row r="299" ht="13.5" spans="1:5">
      <c r="A299" s="12">
        <v>295</v>
      </c>
      <c r="B299" s="10" t="s">
        <v>698</v>
      </c>
      <c r="C299" s="10" t="s">
        <v>699</v>
      </c>
      <c r="D299" s="10" t="s">
        <v>700</v>
      </c>
      <c r="E299" s="11">
        <v>47234</v>
      </c>
    </row>
    <row r="300" ht="13.5" spans="1:5">
      <c r="A300" s="12">
        <v>296</v>
      </c>
      <c r="B300" s="10" t="s">
        <v>347</v>
      </c>
      <c r="C300" s="10" t="s">
        <v>701</v>
      </c>
      <c r="D300" s="10" t="s">
        <v>702</v>
      </c>
      <c r="E300" s="11">
        <v>47236</v>
      </c>
    </row>
    <row r="301" ht="13.5" spans="1:5">
      <c r="A301" s="12">
        <v>297</v>
      </c>
      <c r="B301" s="10" t="s">
        <v>655</v>
      </c>
      <c r="C301" s="10" t="s">
        <v>703</v>
      </c>
      <c r="D301" s="10" t="s">
        <v>704</v>
      </c>
      <c r="E301" s="11">
        <v>47234</v>
      </c>
    </row>
    <row r="302" ht="13.5" spans="1:5">
      <c r="A302" s="12">
        <v>298</v>
      </c>
      <c r="B302" s="10" t="s">
        <v>655</v>
      </c>
      <c r="C302" s="10" t="s">
        <v>705</v>
      </c>
      <c r="D302" s="10" t="s">
        <v>706</v>
      </c>
      <c r="E302" s="11">
        <v>47234</v>
      </c>
    </row>
    <row r="303" ht="13.5" spans="1:5">
      <c r="A303" s="12">
        <v>299</v>
      </c>
      <c r="B303" s="10" t="s">
        <v>655</v>
      </c>
      <c r="C303" s="10" t="s">
        <v>707</v>
      </c>
      <c r="D303" s="10" t="s">
        <v>708</v>
      </c>
      <c r="E303" s="11">
        <v>47234</v>
      </c>
    </row>
    <row r="304" spans="1:5">
      <c r="A304" s="13">
        <v>300</v>
      </c>
      <c r="B304" s="13" t="s">
        <v>655</v>
      </c>
      <c r="C304" s="14" t="s">
        <v>709</v>
      </c>
      <c r="D304" s="15" t="s">
        <v>710</v>
      </c>
      <c r="E304" s="11">
        <v>47234</v>
      </c>
    </row>
    <row r="305" spans="1:5">
      <c r="A305" s="13">
        <v>301</v>
      </c>
      <c r="B305" s="13" t="s">
        <v>711</v>
      </c>
      <c r="C305" s="14" t="s">
        <v>712</v>
      </c>
      <c r="D305" s="15" t="s">
        <v>713</v>
      </c>
      <c r="E305" s="11">
        <v>47244</v>
      </c>
    </row>
    <row r="306" spans="1:5">
      <c r="A306" s="13">
        <v>302</v>
      </c>
      <c r="B306" s="13" t="s">
        <v>655</v>
      </c>
      <c r="C306" s="14" t="s">
        <v>714</v>
      </c>
      <c r="D306" s="15" t="s">
        <v>715</v>
      </c>
      <c r="E306" s="11">
        <v>47234</v>
      </c>
    </row>
    <row r="307" spans="1:5">
      <c r="A307" s="13">
        <v>303</v>
      </c>
      <c r="B307" s="13" t="s">
        <v>716</v>
      </c>
      <c r="C307" s="14" t="s">
        <v>717</v>
      </c>
      <c r="D307" s="15" t="s">
        <v>718</v>
      </c>
      <c r="E307" s="11">
        <v>47234</v>
      </c>
    </row>
    <row r="308" spans="1:5">
      <c r="A308" s="13">
        <v>304</v>
      </c>
      <c r="B308" s="13" t="s">
        <v>462</v>
      </c>
      <c r="C308" s="14" t="s">
        <v>719</v>
      </c>
      <c r="D308" s="15" t="s">
        <v>720</v>
      </c>
      <c r="E308" s="11">
        <v>47234</v>
      </c>
    </row>
    <row r="309" spans="1:5">
      <c r="A309" s="13">
        <v>305</v>
      </c>
      <c r="B309" s="13" t="s">
        <v>655</v>
      </c>
      <c r="C309" s="14" t="s">
        <v>721</v>
      </c>
      <c r="D309" s="15" t="s">
        <v>722</v>
      </c>
      <c r="E309" s="11">
        <v>47234</v>
      </c>
    </row>
    <row r="310" spans="1:5">
      <c r="A310" s="13">
        <v>306</v>
      </c>
      <c r="B310" s="13" t="s">
        <v>677</v>
      </c>
      <c r="C310" s="14" t="s">
        <v>723</v>
      </c>
      <c r="D310" s="15" t="s">
        <v>724</v>
      </c>
      <c r="E310" s="11">
        <v>47218</v>
      </c>
    </row>
    <row r="311" spans="1:5">
      <c r="A311" s="13">
        <v>307</v>
      </c>
      <c r="B311" s="13" t="s">
        <v>655</v>
      </c>
      <c r="C311" s="14" t="s">
        <v>725</v>
      </c>
      <c r="D311" s="15" t="s">
        <v>726</v>
      </c>
      <c r="E311" s="11">
        <v>47234</v>
      </c>
    </row>
    <row r="312" spans="1:5">
      <c r="A312" s="13">
        <v>308</v>
      </c>
      <c r="B312" s="13" t="s">
        <v>462</v>
      </c>
      <c r="C312" s="14" t="s">
        <v>727</v>
      </c>
      <c r="D312" s="15" t="s">
        <v>728</v>
      </c>
      <c r="E312" s="11">
        <v>47234</v>
      </c>
    </row>
    <row r="313" spans="1:5">
      <c r="A313" s="13">
        <v>309</v>
      </c>
      <c r="B313" s="13" t="s">
        <v>729</v>
      </c>
      <c r="C313" s="14" t="s">
        <v>730</v>
      </c>
      <c r="D313" s="15" t="s">
        <v>731</v>
      </c>
      <c r="E313" s="11">
        <v>47234</v>
      </c>
    </row>
    <row r="314" spans="1:5">
      <c r="A314" s="13">
        <v>310</v>
      </c>
      <c r="B314" s="13" t="s">
        <v>655</v>
      </c>
      <c r="C314" s="14" t="s">
        <v>732</v>
      </c>
      <c r="D314" s="15" t="s">
        <v>733</v>
      </c>
      <c r="E314" s="11">
        <v>47234</v>
      </c>
    </row>
    <row r="315" spans="1:5">
      <c r="A315" s="13">
        <v>311</v>
      </c>
      <c r="B315" s="13" t="s">
        <v>18</v>
      </c>
      <c r="C315" s="14" t="s">
        <v>734</v>
      </c>
      <c r="D315" s="15" t="s">
        <v>735</v>
      </c>
      <c r="E315" s="11">
        <v>47226</v>
      </c>
    </row>
    <row r="316" spans="1:5">
      <c r="A316" s="13">
        <v>312</v>
      </c>
      <c r="B316" s="13" t="s">
        <v>344</v>
      </c>
      <c r="C316" s="14" t="s">
        <v>736</v>
      </c>
      <c r="D316" s="15" t="s">
        <v>737</v>
      </c>
      <c r="E316" s="11">
        <v>47177</v>
      </c>
    </row>
    <row r="317" spans="1:5">
      <c r="A317" s="13">
        <v>313</v>
      </c>
      <c r="B317" s="13" t="s">
        <v>344</v>
      </c>
      <c r="C317" s="14" t="s">
        <v>738</v>
      </c>
      <c r="D317" s="15" t="s">
        <v>739</v>
      </c>
      <c r="E317" s="11">
        <v>47177</v>
      </c>
    </row>
    <row r="318" spans="1:5">
      <c r="A318" s="13">
        <v>314</v>
      </c>
      <c r="B318" s="13" t="s">
        <v>740</v>
      </c>
      <c r="C318" s="14" t="s">
        <v>741</v>
      </c>
      <c r="D318" s="15" t="s">
        <v>742</v>
      </c>
      <c r="E318" s="11">
        <v>47193</v>
      </c>
    </row>
    <row r="319" spans="1:5">
      <c r="A319" s="13">
        <v>315</v>
      </c>
      <c r="B319" s="13" t="s">
        <v>344</v>
      </c>
      <c r="C319" s="14" t="s">
        <v>743</v>
      </c>
      <c r="D319" s="15" t="s">
        <v>744</v>
      </c>
      <c r="E319" s="11">
        <v>47177</v>
      </c>
    </row>
    <row r="320" spans="1:5">
      <c r="A320" s="13">
        <v>316</v>
      </c>
      <c r="B320" s="13" t="s">
        <v>30</v>
      </c>
      <c r="C320" s="14" t="s">
        <v>745</v>
      </c>
      <c r="D320" s="15" t="s">
        <v>746</v>
      </c>
      <c r="E320" s="11">
        <v>47215</v>
      </c>
    </row>
    <row r="321" spans="1:5">
      <c r="A321" s="13">
        <v>317</v>
      </c>
      <c r="B321" s="13" t="s">
        <v>747</v>
      </c>
      <c r="C321" s="14" t="s">
        <v>748</v>
      </c>
      <c r="D321" s="15" t="s">
        <v>749</v>
      </c>
      <c r="E321" s="11">
        <v>47234</v>
      </c>
    </row>
    <row r="322" spans="1:5">
      <c r="A322" s="13">
        <v>318</v>
      </c>
      <c r="B322" s="13" t="s">
        <v>18</v>
      </c>
      <c r="C322" s="14" t="s">
        <v>750</v>
      </c>
      <c r="D322" s="15" t="s">
        <v>751</v>
      </c>
      <c r="E322" s="11">
        <v>47193</v>
      </c>
    </row>
    <row r="323" spans="1:5">
      <c r="A323" s="13">
        <v>319</v>
      </c>
      <c r="B323" s="13" t="s">
        <v>592</v>
      </c>
      <c r="C323" s="14" t="s">
        <v>752</v>
      </c>
      <c r="D323" s="15" t="s">
        <v>753</v>
      </c>
      <c r="E323" s="11">
        <v>47193</v>
      </c>
    </row>
    <row r="324" spans="1:5">
      <c r="A324" s="13">
        <v>320</v>
      </c>
      <c r="B324" s="13" t="s">
        <v>754</v>
      </c>
      <c r="C324" s="14" t="s">
        <v>755</v>
      </c>
      <c r="D324" s="15" t="s">
        <v>756</v>
      </c>
      <c r="E324" s="11">
        <v>47234</v>
      </c>
    </row>
    <row r="325" spans="1:5">
      <c r="A325" s="13">
        <v>321</v>
      </c>
      <c r="B325" s="13" t="s">
        <v>592</v>
      </c>
      <c r="C325" s="14" t="s">
        <v>757</v>
      </c>
      <c r="D325" s="15" t="s">
        <v>758</v>
      </c>
      <c r="E325" s="11">
        <v>47234</v>
      </c>
    </row>
    <row r="326" spans="1:5">
      <c r="A326" s="13">
        <v>322</v>
      </c>
      <c r="B326" s="13" t="s">
        <v>186</v>
      </c>
      <c r="C326" s="14" t="s">
        <v>759</v>
      </c>
      <c r="D326" s="15" t="s">
        <v>760</v>
      </c>
      <c r="E326" s="11">
        <v>47234</v>
      </c>
    </row>
    <row r="327" spans="1:5">
      <c r="A327" s="13">
        <v>323</v>
      </c>
      <c r="B327" s="13" t="s">
        <v>18</v>
      </c>
      <c r="C327" s="14" t="s">
        <v>761</v>
      </c>
      <c r="D327" s="15" t="s">
        <v>762</v>
      </c>
      <c r="E327" s="11">
        <v>47226</v>
      </c>
    </row>
    <row r="328" spans="1:5">
      <c r="A328" s="13">
        <v>324</v>
      </c>
      <c r="B328" s="13" t="s">
        <v>360</v>
      </c>
      <c r="C328" s="14" t="s">
        <v>763</v>
      </c>
      <c r="D328" s="15" t="s">
        <v>764</v>
      </c>
      <c r="E328" s="11">
        <v>47234</v>
      </c>
    </row>
    <row r="329" spans="1:5">
      <c r="A329" s="13">
        <v>325</v>
      </c>
      <c r="B329" s="13" t="s">
        <v>344</v>
      </c>
      <c r="C329" s="14" t="s">
        <v>765</v>
      </c>
      <c r="D329" s="15" t="s">
        <v>766</v>
      </c>
      <c r="E329" s="11">
        <v>47199</v>
      </c>
    </row>
    <row r="330" spans="1:5">
      <c r="A330" s="13">
        <v>326</v>
      </c>
      <c r="B330" s="13" t="s">
        <v>344</v>
      </c>
      <c r="C330" s="14" t="s">
        <v>767</v>
      </c>
      <c r="D330" s="15" t="s">
        <v>768</v>
      </c>
      <c r="E330" s="11">
        <v>47256</v>
      </c>
    </row>
    <row r="331" spans="1:5">
      <c r="A331" s="13">
        <v>327</v>
      </c>
      <c r="B331" s="13" t="s">
        <v>769</v>
      </c>
      <c r="C331" s="14" t="s">
        <v>770</v>
      </c>
      <c r="D331" s="15" t="s">
        <v>771</v>
      </c>
      <c r="E331" s="11">
        <v>47234</v>
      </c>
    </row>
    <row r="332" spans="1:5">
      <c r="A332" s="13">
        <v>328</v>
      </c>
      <c r="B332" s="13" t="s">
        <v>769</v>
      </c>
      <c r="C332" s="14" t="s">
        <v>772</v>
      </c>
      <c r="D332" s="15" t="s">
        <v>773</v>
      </c>
      <c r="E332" s="11">
        <v>47234</v>
      </c>
    </row>
    <row r="333" spans="1:5">
      <c r="A333" s="13">
        <v>329</v>
      </c>
      <c r="B333" s="13" t="s">
        <v>769</v>
      </c>
      <c r="C333" s="14" t="s">
        <v>772</v>
      </c>
      <c r="D333" s="15" t="s">
        <v>774</v>
      </c>
      <c r="E333" s="11">
        <v>47234</v>
      </c>
    </row>
    <row r="334" spans="1:5">
      <c r="A334" s="13">
        <v>330</v>
      </c>
      <c r="B334" s="13" t="s">
        <v>775</v>
      </c>
      <c r="C334" s="14" t="s">
        <v>776</v>
      </c>
      <c r="D334" s="15" t="s">
        <v>777</v>
      </c>
      <c r="E334" s="11">
        <v>47234</v>
      </c>
    </row>
    <row r="335" spans="1:5">
      <c r="A335" s="13">
        <v>331</v>
      </c>
      <c r="B335" s="13" t="s">
        <v>186</v>
      </c>
      <c r="C335" s="14" t="s">
        <v>778</v>
      </c>
      <c r="D335" s="15" t="s">
        <v>779</v>
      </c>
      <c r="E335" s="11">
        <v>47236</v>
      </c>
    </row>
    <row r="336" spans="1:5">
      <c r="A336" s="13">
        <v>332</v>
      </c>
      <c r="B336" s="13" t="s">
        <v>775</v>
      </c>
      <c r="C336" s="14" t="s">
        <v>780</v>
      </c>
      <c r="D336" s="15" t="s">
        <v>781</v>
      </c>
      <c r="E336" s="11">
        <v>47234</v>
      </c>
    </row>
    <row r="337" spans="1:5">
      <c r="A337" s="13">
        <v>333</v>
      </c>
      <c r="B337" s="13" t="s">
        <v>344</v>
      </c>
      <c r="C337" s="14" t="s">
        <v>782</v>
      </c>
      <c r="D337" s="15" t="s">
        <v>783</v>
      </c>
      <c r="E337" s="11">
        <v>47177</v>
      </c>
    </row>
    <row r="338" spans="1:5">
      <c r="A338" s="13">
        <v>334</v>
      </c>
      <c r="B338" s="13" t="s">
        <v>784</v>
      </c>
      <c r="C338" s="14" t="s">
        <v>785</v>
      </c>
      <c r="D338" s="15" t="s">
        <v>786</v>
      </c>
      <c r="E338" s="11">
        <v>47234</v>
      </c>
    </row>
    <row r="339" spans="1:5">
      <c r="A339" s="13">
        <v>335</v>
      </c>
      <c r="B339" s="13" t="s">
        <v>787</v>
      </c>
      <c r="C339" s="14" t="s">
        <v>788</v>
      </c>
      <c r="D339" s="15" t="s">
        <v>789</v>
      </c>
      <c r="E339" s="11">
        <v>47226</v>
      </c>
    </row>
    <row r="340" spans="1:5">
      <c r="A340" s="13">
        <v>336</v>
      </c>
      <c r="B340" s="13" t="s">
        <v>18</v>
      </c>
      <c r="C340" s="14" t="s">
        <v>790</v>
      </c>
      <c r="D340" s="15" t="s">
        <v>791</v>
      </c>
      <c r="E340" s="11">
        <v>47226</v>
      </c>
    </row>
    <row r="341" spans="1:5">
      <c r="A341" s="13">
        <v>337</v>
      </c>
      <c r="B341" s="13" t="s">
        <v>344</v>
      </c>
      <c r="C341" s="14" t="s">
        <v>792</v>
      </c>
      <c r="D341" s="15" t="s">
        <v>793</v>
      </c>
      <c r="E341" s="11">
        <v>47177</v>
      </c>
    </row>
    <row r="342" spans="1:5">
      <c r="A342" s="13">
        <v>338</v>
      </c>
      <c r="B342" s="13" t="s">
        <v>344</v>
      </c>
      <c r="C342" s="14" t="s">
        <v>794</v>
      </c>
      <c r="D342" s="15" t="s">
        <v>795</v>
      </c>
      <c r="E342" s="11">
        <v>47177</v>
      </c>
    </row>
    <row r="343" spans="1:5">
      <c r="A343" s="13">
        <v>339</v>
      </c>
      <c r="B343" s="13" t="s">
        <v>18</v>
      </c>
      <c r="C343" s="14" t="s">
        <v>796</v>
      </c>
      <c r="D343" s="15" t="s">
        <v>797</v>
      </c>
      <c r="E343" s="11">
        <v>47226</v>
      </c>
    </row>
    <row r="344" spans="1:5">
      <c r="A344" s="13">
        <v>340</v>
      </c>
      <c r="B344" s="13" t="s">
        <v>798</v>
      </c>
      <c r="C344" s="14" t="s">
        <v>799</v>
      </c>
      <c r="D344" s="15" t="s">
        <v>800</v>
      </c>
      <c r="E344" s="11">
        <v>47234</v>
      </c>
    </row>
    <row r="345" spans="1:5">
      <c r="A345" s="13">
        <v>341</v>
      </c>
      <c r="B345" s="13" t="s">
        <v>801</v>
      </c>
      <c r="C345" s="14" t="s">
        <v>802</v>
      </c>
      <c r="D345" s="15" t="s">
        <v>803</v>
      </c>
      <c r="E345" s="11">
        <v>47234</v>
      </c>
    </row>
    <row r="346" spans="1:5">
      <c r="A346" s="13">
        <v>342</v>
      </c>
      <c r="B346" s="13" t="s">
        <v>801</v>
      </c>
      <c r="C346" s="14" t="s">
        <v>804</v>
      </c>
      <c r="D346" s="15" t="s">
        <v>805</v>
      </c>
      <c r="E346" s="11">
        <v>47234</v>
      </c>
    </row>
    <row r="347" spans="1:5">
      <c r="A347" s="13">
        <v>343</v>
      </c>
      <c r="B347" s="13" t="s">
        <v>344</v>
      </c>
      <c r="C347" s="14" t="s">
        <v>806</v>
      </c>
      <c r="D347" s="15" t="s">
        <v>807</v>
      </c>
      <c r="E347" s="11">
        <v>47234</v>
      </c>
    </row>
    <row r="348" spans="1:5">
      <c r="A348" s="13">
        <v>344</v>
      </c>
      <c r="B348" s="13" t="s">
        <v>281</v>
      </c>
      <c r="C348" s="14" t="s">
        <v>808</v>
      </c>
      <c r="D348" s="15" t="s">
        <v>809</v>
      </c>
      <c r="E348" s="11">
        <v>47150</v>
      </c>
    </row>
    <row r="349" spans="1:5">
      <c r="A349" s="13">
        <v>345</v>
      </c>
      <c r="B349" s="13" t="s">
        <v>810</v>
      </c>
      <c r="C349" s="14" t="s">
        <v>811</v>
      </c>
      <c r="D349" s="15" t="s">
        <v>812</v>
      </c>
      <c r="E349" s="11">
        <v>47234</v>
      </c>
    </row>
    <row r="350" spans="1:5">
      <c r="A350" s="13">
        <v>346</v>
      </c>
      <c r="B350" s="13" t="s">
        <v>810</v>
      </c>
      <c r="C350" s="14" t="s">
        <v>813</v>
      </c>
      <c r="D350" s="15" t="s">
        <v>814</v>
      </c>
      <c r="E350" s="11">
        <v>47234</v>
      </c>
    </row>
    <row r="351" spans="1:5">
      <c r="A351" s="13">
        <v>347</v>
      </c>
      <c r="B351" s="13" t="s">
        <v>810</v>
      </c>
      <c r="C351" s="14" t="s">
        <v>815</v>
      </c>
      <c r="D351" s="15" t="s">
        <v>816</v>
      </c>
      <c r="E351" s="11">
        <v>47234</v>
      </c>
    </row>
    <row r="352" spans="1:5">
      <c r="A352" s="13">
        <v>348</v>
      </c>
      <c r="B352" s="13" t="s">
        <v>810</v>
      </c>
      <c r="C352" s="14" t="s">
        <v>817</v>
      </c>
      <c r="D352" s="15" t="s">
        <v>818</v>
      </c>
      <c r="E352" s="11">
        <v>47234</v>
      </c>
    </row>
    <row r="353" spans="1:5">
      <c r="A353" s="13">
        <v>349</v>
      </c>
      <c r="B353" s="13" t="s">
        <v>27</v>
      </c>
      <c r="C353" s="14" t="s">
        <v>819</v>
      </c>
      <c r="D353" s="15" t="s">
        <v>820</v>
      </c>
      <c r="E353" s="11">
        <v>46979</v>
      </c>
    </row>
    <row r="354" spans="1:5">
      <c r="A354" s="13">
        <v>350</v>
      </c>
      <c r="B354" s="13" t="s">
        <v>810</v>
      </c>
      <c r="C354" s="14" t="s">
        <v>821</v>
      </c>
      <c r="D354" s="15" t="s">
        <v>822</v>
      </c>
      <c r="E354" s="11">
        <v>47234</v>
      </c>
    </row>
    <row r="355" spans="1:5">
      <c r="A355" s="13">
        <v>351</v>
      </c>
      <c r="B355" s="13" t="s">
        <v>18</v>
      </c>
      <c r="C355" s="14" t="s">
        <v>823</v>
      </c>
      <c r="D355" s="15" t="s">
        <v>824</v>
      </c>
      <c r="E355" s="11">
        <v>47226</v>
      </c>
    </row>
    <row r="356" spans="1:5">
      <c r="A356" s="13">
        <v>352</v>
      </c>
      <c r="B356" s="13" t="s">
        <v>810</v>
      </c>
      <c r="C356" s="14" t="s">
        <v>825</v>
      </c>
      <c r="D356" s="15" t="s">
        <v>826</v>
      </c>
      <c r="E356" s="11">
        <v>47234</v>
      </c>
    </row>
    <row r="357" spans="1:5">
      <c r="A357" s="13">
        <v>353</v>
      </c>
      <c r="B357" s="13" t="s">
        <v>18</v>
      </c>
      <c r="C357" s="14" t="s">
        <v>827</v>
      </c>
      <c r="D357" s="15" t="s">
        <v>828</v>
      </c>
      <c r="E357" s="11">
        <v>47234</v>
      </c>
    </row>
    <row r="358" spans="1:5">
      <c r="A358" s="13">
        <v>354</v>
      </c>
      <c r="B358" s="13" t="s">
        <v>583</v>
      </c>
      <c r="C358" s="14" t="s">
        <v>829</v>
      </c>
      <c r="D358" s="15" t="s">
        <v>830</v>
      </c>
      <c r="E358" s="11">
        <v>47256</v>
      </c>
    </row>
    <row r="359" spans="1:5">
      <c r="A359" s="13">
        <v>355</v>
      </c>
      <c r="B359" s="13" t="s">
        <v>831</v>
      </c>
      <c r="C359" s="14" t="s">
        <v>832</v>
      </c>
      <c r="D359" s="15" t="s">
        <v>833</v>
      </c>
      <c r="E359" s="11">
        <v>47234</v>
      </c>
    </row>
    <row r="360" spans="1:5">
      <c r="A360" s="13">
        <v>356</v>
      </c>
      <c r="B360" s="13" t="s">
        <v>344</v>
      </c>
      <c r="C360" s="14" t="s">
        <v>834</v>
      </c>
      <c r="D360" s="15" t="s">
        <v>835</v>
      </c>
      <c r="E360" s="11">
        <v>47256</v>
      </c>
    </row>
    <row r="361" spans="1:5">
      <c r="A361" s="13">
        <v>357</v>
      </c>
      <c r="B361" s="13" t="s">
        <v>583</v>
      </c>
      <c r="C361" s="14" t="s">
        <v>836</v>
      </c>
      <c r="D361" s="15" t="s">
        <v>837</v>
      </c>
      <c r="E361" s="11">
        <v>47256</v>
      </c>
    </row>
    <row r="362" spans="1:5">
      <c r="A362" s="13">
        <v>358</v>
      </c>
      <c r="B362" s="13" t="s">
        <v>637</v>
      </c>
      <c r="C362" s="14" t="s">
        <v>838</v>
      </c>
      <c r="D362" s="15" t="s">
        <v>839</v>
      </c>
      <c r="E362" s="11">
        <v>47234</v>
      </c>
    </row>
    <row r="363" spans="1:5">
      <c r="A363" s="13">
        <v>359</v>
      </c>
      <c r="B363" s="13" t="s">
        <v>583</v>
      </c>
      <c r="C363" s="14" t="s">
        <v>840</v>
      </c>
      <c r="D363" s="15" t="s">
        <v>841</v>
      </c>
      <c r="E363" s="11">
        <v>47234</v>
      </c>
    </row>
    <row r="364" spans="1:5">
      <c r="A364" s="13">
        <v>360</v>
      </c>
      <c r="B364" s="13" t="s">
        <v>677</v>
      </c>
      <c r="C364" s="14" t="s">
        <v>842</v>
      </c>
      <c r="D364" s="15" t="s">
        <v>843</v>
      </c>
      <c r="E364" s="11">
        <v>47234</v>
      </c>
    </row>
    <row r="365" spans="1:5">
      <c r="A365" s="13">
        <v>361</v>
      </c>
      <c r="B365" s="13" t="s">
        <v>60</v>
      </c>
      <c r="C365" s="14" t="s">
        <v>844</v>
      </c>
      <c r="D365" s="15" t="s">
        <v>845</v>
      </c>
      <c r="E365" s="11">
        <v>47234</v>
      </c>
    </row>
    <row r="366" spans="1:5">
      <c r="A366" s="13">
        <v>362</v>
      </c>
      <c r="B366" s="13" t="s">
        <v>583</v>
      </c>
      <c r="C366" s="14" t="s">
        <v>846</v>
      </c>
      <c r="D366" s="15" t="s">
        <v>847</v>
      </c>
      <c r="E366" s="11">
        <v>47256</v>
      </c>
    </row>
    <row r="367" spans="1:5">
      <c r="A367" s="13">
        <v>363</v>
      </c>
      <c r="B367" s="13" t="s">
        <v>848</v>
      </c>
      <c r="C367" s="14" t="s">
        <v>849</v>
      </c>
      <c r="D367" s="15" t="s">
        <v>850</v>
      </c>
      <c r="E367" s="11">
        <v>47234</v>
      </c>
    </row>
    <row r="368" spans="1:5">
      <c r="A368" s="13">
        <v>364</v>
      </c>
      <c r="B368" s="13" t="s">
        <v>851</v>
      </c>
      <c r="C368" s="14" t="s">
        <v>852</v>
      </c>
      <c r="D368" s="15" t="s">
        <v>853</v>
      </c>
      <c r="E368" s="11">
        <v>47155</v>
      </c>
    </row>
    <row r="369" spans="1:5">
      <c r="A369" s="13">
        <v>365</v>
      </c>
      <c r="B369" s="13" t="s">
        <v>854</v>
      </c>
      <c r="C369" s="14" t="s">
        <v>855</v>
      </c>
      <c r="D369" s="15" t="s">
        <v>856</v>
      </c>
      <c r="E369" s="11">
        <v>47234</v>
      </c>
    </row>
    <row r="370" spans="1:5">
      <c r="A370" s="13">
        <v>366</v>
      </c>
      <c r="B370" s="13" t="s">
        <v>854</v>
      </c>
      <c r="C370" s="14" t="s">
        <v>857</v>
      </c>
      <c r="D370" s="15" t="s">
        <v>858</v>
      </c>
      <c r="E370" s="11">
        <v>47244</v>
      </c>
    </row>
    <row r="371" spans="1:5">
      <c r="A371" s="13">
        <v>367</v>
      </c>
      <c r="B371" s="13" t="s">
        <v>831</v>
      </c>
      <c r="C371" s="14" t="s">
        <v>859</v>
      </c>
      <c r="D371" s="15" t="s">
        <v>860</v>
      </c>
      <c r="E371" s="11">
        <v>47234</v>
      </c>
    </row>
    <row r="372" spans="1:5">
      <c r="A372" s="13">
        <v>368</v>
      </c>
      <c r="B372" s="13" t="s">
        <v>861</v>
      </c>
      <c r="C372" s="14" t="s">
        <v>862</v>
      </c>
      <c r="D372" s="15" t="s">
        <v>863</v>
      </c>
      <c r="E372" s="11">
        <v>47234</v>
      </c>
    </row>
    <row r="373" spans="1:5">
      <c r="A373" s="13">
        <v>369</v>
      </c>
      <c r="B373" s="13" t="s">
        <v>864</v>
      </c>
      <c r="C373" s="14" t="s">
        <v>865</v>
      </c>
      <c r="D373" s="15" t="s">
        <v>866</v>
      </c>
      <c r="E373" s="11">
        <v>47234</v>
      </c>
    </row>
    <row r="374" spans="1:5">
      <c r="A374" s="13">
        <v>370</v>
      </c>
      <c r="B374" s="13" t="s">
        <v>864</v>
      </c>
      <c r="C374" s="14" t="s">
        <v>867</v>
      </c>
      <c r="D374" s="15" t="s">
        <v>868</v>
      </c>
      <c r="E374" s="11">
        <v>47234</v>
      </c>
    </row>
    <row r="375" spans="1:5">
      <c r="A375" s="13">
        <v>371</v>
      </c>
      <c r="B375" s="13" t="s">
        <v>864</v>
      </c>
      <c r="C375" s="14" t="s">
        <v>869</v>
      </c>
      <c r="D375" s="15" t="s">
        <v>870</v>
      </c>
      <c r="E375" s="11">
        <v>47234</v>
      </c>
    </row>
    <row r="376" spans="1:5">
      <c r="A376" s="13">
        <v>372</v>
      </c>
      <c r="B376" s="13" t="s">
        <v>27</v>
      </c>
      <c r="C376" s="14" t="s">
        <v>871</v>
      </c>
      <c r="D376" s="15" t="s">
        <v>872</v>
      </c>
      <c r="E376" s="11">
        <v>46979</v>
      </c>
    </row>
    <row r="377" spans="1:5">
      <c r="A377" s="13">
        <v>373</v>
      </c>
      <c r="B377" s="13" t="s">
        <v>873</v>
      </c>
      <c r="C377" s="14" t="s">
        <v>874</v>
      </c>
      <c r="D377" s="15" t="s">
        <v>875</v>
      </c>
      <c r="E377" s="11">
        <v>47256</v>
      </c>
    </row>
    <row r="378" spans="1:5">
      <c r="A378" s="13">
        <v>374</v>
      </c>
      <c r="B378" s="13" t="s">
        <v>193</v>
      </c>
      <c r="C378" s="14" t="s">
        <v>876</v>
      </c>
      <c r="D378" s="15" t="s">
        <v>877</v>
      </c>
      <c r="E378" s="11">
        <v>47234</v>
      </c>
    </row>
    <row r="379" spans="1:5">
      <c r="A379" s="13">
        <v>375</v>
      </c>
      <c r="B379" s="13" t="s">
        <v>878</v>
      </c>
      <c r="C379" s="14" t="s">
        <v>879</v>
      </c>
      <c r="D379" s="15" t="s">
        <v>880</v>
      </c>
      <c r="E379" s="11">
        <v>47234</v>
      </c>
    </row>
    <row r="380" spans="1:5">
      <c r="A380" s="13">
        <v>376</v>
      </c>
      <c r="B380" s="13" t="s">
        <v>881</v>
      </c>
      <c r="C380" s="14" t="s">
        <v>882</v>
      </c>
      <c r="D380" s="15" t="s">
        <v>883</v>
      </c>
      <c r="E380" s="11">
        <v>47234</v>
      </c>
    </row>
    <row r="381" spans="1:5">
      <c r="A381" s="13">
        <v>377</v>
      </c>
      <c r="B381" s="13" t="s">
        <v>193</v>
      </c>
      <c r="C381" s="14" t="s">
        <v>884</v>
      </c>
      <c r="D381" s="15" t="s">
        <v>885</v>
      </c>
      <c r="E381" s="11">
        <v>47234</v>
      </c>
    </row>
    <row r="382" spans="1:5">
      <c r="A382" s="13">
        <v>378</v>
      </c>
      <c r="B382" s="13" t="s">
        <v>344</v>
      </c>
      <c r="C382" s="14" t="s">
        <v>886</v>
      </c>
      <c r="D382" s="15" t="s">
        <v>887</v>
      </c>
      <c r="E382" s="11">
        <v>47177</v>
      </c>
    </row>
    <row r="383" spans="1:5">
      <c r="A383" s="13">
        <v>379</v>
      </c>
      <c r="B383" s="13" t="s">
        <v>881</v>
      </c>
      <c r="C383" s="14" t="s">
        <v>888</v>
      </c>
      <c r="D383" s="15" t="s">
        <v>889</v>
      </c>
      <c r="E383" s="11">
        <v>47234</v>
      </c>
    </row>
    <row r="384" spans="1:5">
      <c r="A384" s="13">
        <v>380</v>
      </c>
      <c r="B384" s="13" t="s">
        <v>878</v>
      </c>
      <c r="C384" s="14" t="s">
        <v>890</v>
      </c>
      <c r="D384" s="15" t="s">
        <v>891</v>
      </c>
      <c r="E384" s="11">
        <v>47234</v>
      </c>
    </row>
    <row r="385" spans="1:5">
      <c r="A385" s="13">
        <v>381</v>
      </c>
      <c r="B385" s="13" t="s">
        <v>892</v>
      </c>
      <c r="C385" s="14" t="s">
        <v>893</v>
      </c>
      <c r="D385" s="15" t="s">
        <v>894</v>
      </c>
      <c r="E385" s="11">
        <v>47234</v>
      </c>
    </row>
    <row r="386" spans="1:5">
      <c r="A386" s="13">
        <v>382</v>
      </c>
      <c r="B386" s="13" t="s">
        <v>895</v>
      </c>
      <c r="C386" s="14" t="s">
        <v>896</v>
      </c>
      <c r="D386" s="15" t="s">
        <v>897</v>
      </c>
      <c r="E386" s="11">
        <v>47264</v>
      </c>
    </row>
    <row r="387" spans="1:5">
      <c r="A387" s="13">
        <v>383</v>
      </c>
      <c r="B387" s="13" t="s">
        <v>881</v>
      </c>
      <c r="C387" s="14" t="s">
        <v>898</v>
      </c>
      <c r="D387" s="15" t="s">
        <v>899</v>
      </c>
      <c r="E387" s="11">
        <v>47234</v>
      </c>
    </row>
    <row r="388" spans="1:5">
      <c r="A388" s="13">
        <v>384</v>
      </c>
      <c r="B388" s="13" t="s">
        <v>344</v>
      </c>
      <c r="C388" s="14" t="s">
        <v>900</v>
      </c>
      <c r="D388" s="15" t="s">
        <v>901</v>
      </c>
      <c r="E388" s="11">
        <v>47177</v>
      </c>
    </row>
    <row r="389" spans="1:5">
      <c r="A389" s="13">
        <v>385</v>
      </c>
      <c r="B389" s="13" t="s">
        <v>902</v>
      </c>
      <c r="C389" s="14" t="s">
        <v>903</v>
      </c>
      <c r="D389" s="15" t="s">
        <v>904</v>
      </c>
      <c r="E389" s="11">
        <v>47234</v>
      </c>
    </row>
    <row r="390" spans="1:5">
      <c r="A390" s="13">
        <v>386</v>
      </c>
      <c r="B390" s="13" t="s">
        <v>902</v>
      </c>
      <c r="C390" s="14" t="s">
        <v>905</v>
      </c>
      <c r="D390" s="15" t="s">
        <v>906</v>
      </c>
      <c r="E390" s="11">
        <v>47234</v>
      </c>
    </row>
    <row r="391" spans="1:5">
      <c r="A391" s="13">
        <v>387</v>
      </c>
      <c r="B391" s="13" t="s">
        <v>193</v>
      </c>
      <c r="C391" s="14" t="s">
        <v>907</v>
      </c>
      <c r="D391" s="15" t="s">
        <v>908</v>
      </c>
      <c r="E391" s="11">
        <v>47078</v>
      </c>
    </row>
    <row r="392" spans="1:5">
      <c r="A392" s="13">
        <v>388</v>
      </c>
      <c r="B392" s="13" t="s">
        <v>30</v>
      </c>
      <c r="C392" s="14" t="s">
        <v>909</v>
      </c>
      <c r="D392" s="15" t="s">
        <v>910</v>
      </c>
      <c r="E392" s="11">
        <v>47177</v>
      </c>
    </row>
    <row r="393" spans="1:5">
      <c r="A393" s="13">
        <v>389</v>
      </c>
      <c r="B393" s="13" t="s">
        <v>881</v>
      </c>
      <c r="C393" s="14" t="s">
        <v>911</v>
      </c>
      <c r="D393" s="15" t="s">
        <v>912</v>
      </c>
      <c r="E393" s="11">
        <v>47234</v>
      </c>
    </row>
    <row r="394" spans="1:5">
      <c r="A394" s="13">
        <v>390</v>
      </c>
      <c r="B394" s="13" t="s">
        <v>913</v>
      </c>
      <c r="C394" s="14" t="s">
        <v>914</v>
      </c>
      <c r="D394" s="15" t="s">
        <v>915</v>
      </c>
      <c r="E394" s="11">
        <v>47234</v>
      </c>
    </row>
    <row r="395" spans="1:5">
      <c r="A395" s="13">
        <v>391</v>
      </c>
      <c r="B395" s="13" t="s">
        <v>895</v>
      </c>
      <c r="C395" s="14" t="s">
        <v>916</v>
      </c>
      <c r="D395" s="15" t="s">
        <v>917</v>
      </c>
      <c r="E395" s="11">
        <v>47234</v>
      </c>
    </row>
    <row r="396" spans="1:5">
      <c r="A396" s="13">
        <v>392</v>
      </c>
      <c r="B396" s="13" t="s">
        <v>878</v>
      </c>
      <c r="C396" s="14" t="s">
        <v>918</v>
      </c>
      <c r="D396" s="15" t="s">
        <v>919</v>
      </c>
      <c r="E396" s="11">
        <v>47234</v>
      </c>
    </row>
    <row r="397" spans="1:5">
      <c r="A397" s="13">
        <v>393</v>
      </c>
      <c r="B397" s="13" t="s">
        <v>881</v>
      </c>
      <c r="C397" s="14" t="s">
        <v>920</v>
      </c>
      <c r="D397" s="15" t="s">
        <v>921</v>
      </c>
      <c r="E397" s="11">
        <v>47234</v>
      </c>
    </row>
    <row r="398" spans="1:5">
      <c r="A398" s="13">
        <v>394</v>
      </c>
      <c r="B398" s="13" t="s">
        <v>371</v>
      </c>
      <c r="C398" s="14" t="s">
        <v>922</v>
      </c>
      <c r="D398" s="15" t="s">
        <v>923</v>
      </c>
      <c r="E398" s="11">
        <v>47234</v>
      </c>
    </row>
    <row r="399" spans="1:5">
      <c r="A399" s="13">
        <v>395</v>
      </c>
      <c r="B399" s="13" t="s">
        <v>371</v>
      </c>
      <c r="C399" s="14" t="s">
        <v>924</v>
      </c>
      <c r="D399" s="15" t="s">
        <v>925</v>
      </c>
      <c r="E399" s="11">
        <v>47234</v>
      </c>
    </row>
    <row r="400" spans="1:5">
      <c r="A400" s="13">
        <v>396</v>
      </c>
      <c r="B400" s="13" t="s">
        <v>371</v>
      </c>
      <c r="C400" s="14" t="s">
        <v>926</v>
      </c>
      <c r="D400" s="15" t="s">
        <v>927</v>
      </c>
      <c r="E400" s="11">
        <v>47234</v>
      </c>
    </row>
    <row r="401" spans="1:5">
      <c r="A401" s="13">
        <v>397</v>
      </c>
      <c r="B401" s="13" t="s">
        <v>371</v>
      </c>
      <c r="C401" s="14" t="s">
        <v>928</v>
      </c>
      <c r="D401" s="15" t="s">
        <v>929</v>
      </c>
      <c r="E401" s="11">
        <v>47234</v>
      </c>
    </row>
    <row r="402" spans="1:5">
      <c r="A402" s="13">
        <v>398</v>
      </c>
      <c r="B402" s="13" t="s">
        <v>371</v>
      </c>
      <c r="C402" s="14" t="s">
        <v>930</v>
      </c>
      <c r="D402" s="15" t="s">
        <v>931</v>
      </c>
      <c r="E402" s="11">
        <v>47234</v>
      </c>
    </row>
    <row r="403" spans="1:5">
      <c r="A403" s="13">
        <v>399</v>
      </c>
      <c r="B403" s="13" t="s">
        <v>371</v>
      </c>
      <c r="C403" s="14" t="s">
        <v>932</v>
      </c>
      <c r="D403" s="15" t="s">
        <v>933</v>
      </c>
      <c r="E403" s="11">
        <v>47234</v>
      </c>
    </row>
    <row r="404" spans="1:5">
      <c r="A404" s="13">
        <v>400</v>
      </c>
      <c r="B404" s="13" t="s">
        <v>371</v>
      </c>
      <c r="C404" s="14" t="s">
        <v>934</v>
      </c>
      <c r="D404" s="15" t="s">
        <v>935</v>
      </c>
      <c r="E404" s="11">
        <v>47234</v>
      </c>
    </row>
    <row r="405" spans="1:5">
      <c r="A405" s="13">
        <v>401</v>
      </c>
      <c r="B405" s="13" t="s">
        <v>371</v>
      </c>
      <c r="C405" s="14" t="s">
        <v>936</v>
      </c>
      <c r="D405" s="15" t="s">
        <v>937</v>
      </c>
      <c r="E405" s="11">
        <v>47234</v>
      </c>
    </row>
    <row r="406" spans="1:5">
      <c r="A406" s="13">
        <v>402</v>
      </c>
      <c r="B406" s="13" t="s">
        <v>371</v>
      </c>
      <c r="C406" s="14" t="s">
        <v>938</v>
      </c>
      <c r="D406" s="15" t="s">
        <v>939</v>
      </c>
      <c r="E406" s="11">
        <v>47234</v>
      </c>
    </row>
    <row r="407" spans="1:5">
      <c r="A407" s="13">
        <v>403</v>
      </c>
      <c r="B407" s="13" t="s">
        <v>371</v>
      </c>
      <c r="C407" s="14" t="s">
        <v>940</v>
      </c>
      <c r="D407" s="15" t="s">
        <v>941</v>
      </c>
      <c r="E407" s="11">
        <v>47155</v>
      </c>
    </row>
  </sheetData>
  <autoFilter xmlns:etc="http://www.wps.cn/officeDocument/2017/etCustomData" ref="A1:D303" etc:filterBottomFollowUsedRange="0">
    <extLst/>
  </autoFilter>
  <conditionalFormatting sqref="D1:E4 D304:D407 D408:E1048576">
    <cfRule type="duplicateValues" dxfId="0" priority="1"/>
  </conditionalFormatting>
  <printOptions horizontalCentered="1"/>
  <pageMargins left="0.393055555555556" right="0.393055555555556" top="0.511805555555556" bottom="0.393055555555556" header="0.393055555555556" footer="0.275"/>
  <pageSetup paperSize="9" scale="79" fitToHeight="0" orientation="portrait" horizontalDpi="300" verticalDpi="300"/>
  <headerFooter alignWithMargins="0" scaleWithDoc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咧嘴一笑</cp:lastModifiedBy>
  <dcterms:created xsi:type="dcterms:W3CDTF">2024-09-23T02:46:00Z</dcterms:created>
  <dcterms:modified xsi:type="dcterms:W3CDTF">2026-03-12T16:18:08Z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7BCA444B5C2946D7838ABD835F90A200_12</vt:lpwstr>
  </property>
  <property fmtid="{D5CDD505-2E9C-101B-9397-08002B2CF9AE}" pid="4" name="CalculationRule">
    <vt:i4>0</vt:i4>
  </property>
</Properties>
</file>