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延期" sheetId="2" r:id="rId1"/>
  </sheets>
  <definedNames>
    <definedName name="_xlnm._FilterDatabase" localSheetId="0" hidden="1">延期!$A$1:$D$194</definedName>
  </definedNames>
  <calcPr calcId="144525"/>
</workbook>
</file>

<file path=xl/sharedStrings.xml><?xml version="1.0" encoding="utf-8"?>
<sst xmlns="http://schemas.openxmlformats.org/spreadsheetml/2006/main" count="578" uniqueCount="433">
  <si>
    <r>
      <rPr>
        <sz val="10"/>
        <rFont val="宋体"/>
        <charset val="134"/>
      </rPr>
      <t>附件</t>
    </r>
    <r>
      <rPr>
        <sz val="10"/>
        <rFont val="Arial"/>
        <charset val="134"/>
      </rPr>
      <t>2</t>
    </r>
  </si>
  <si>
    <t>2025年第4批公路水运工程施工企业安管人员安全生产考核名单</t>
  </si>
  <si>
    <t>（延期复审）</t>
  </si>
  <si>
    <t>序号</t>
  </si>
  <si>
    <t>劳动关系所在企业</t>
  </si>
  <si>
    <t>姓名</t>
  </si>
  <si>
    <t>证书编号</t>
  </si>
  <si>
    <t>备注</t>
  </si>
  <si>
    <t>中铁二十五局集团有限公司</t>
  </si>
  <si>
    <t>彭佐昌</t>
  </si>
  <si>
    <t>粤交安C19G00221</t>
  </si>
  <si>
    <t>陈建</t>
  </si>
  <si>
    <t>粤交安C19G00224</t>
  </si>
  <si>
    <t>李姣奎</t>
  </si>
  <si>
    <t>粤交安C19G00225</t>
  </si>
  <si>
    <t>刘晨</t>
  </si>
  <si>
    <t>粤交安C19G00226</t>
  </si>
  <si>
    <t>喻鑫琦</t>
  </si>
  <si>
    <t>粤交安C19G00278</t>
  </si>
  <si>
    <t>西悦</t>
  </si>
  <si>
    <t>粤交安C19G00230</t>
  </si>
  <si>
    <t>胡海强</t>
  </si>
  <si>
    <t>粤交安C19G00231</t>
  </si>
  <si>
    <t>广东泓博建设工程有限公司</t>
  </si>
  <si>
    <t>李永求</t>
  </si>
  <si>
    <t>粤交安B12G30245</t>
  </si>
  <si>
    <t>中交广州航道局有限公司</t>
  </si>
  <si>
    <t>郝伟拓</t>
  </si>
  <si>
    <t>粤交安C18S05882</t>
  </si>
  <si>
    <t>广东晶通公路工程建设集团有限公司</t>
  </si>
  <si>
    <t>陈升喜</t>
  </si>
  <si>
    <t>粤交安C09G73000</t>
  </si>
  <si>
    <t>廖泽强</t>
  </si>
  <si>
    <t>粤交安B22G00396</t>
  </si>
  <si>
    <t>谢智敏</t>
  </si>
  <si>
    <t>粤交安C21G03820</t>
  </si>
  <si>
    <t>曾燕良</t>
  </si>
  <si>
    <t>粤交安C19G00326</t>
  </si>
  <si>
    <t>中交路桥华南工程有限公司</t>
  </si>
  <si>
    <t>宋健</t>
  </si>
  <si>
    <t>粤交安C18G03423</t>
  </si>
  <si>
    <t>中交天航南方交通建设有限公司</t>
  </si>
  <si>
    <t>隋明迪</t>
  </si>
  <si>
    <t>粤交安B15S00168</t>
  </si>
  <si>
    <t>王文清</t>
  </si>
  <si>
    <t>粤交安B25G00035</t>
  </si>
  <si>
    <t>广东省构建工程建设有限公司</t>
  </si>
  <si>
    <t>卢芳乐</t>
  </si>
  <si>
    <t>粤交安B23G02719</t>
  </si>
  <si>
    <t>保利长大工程有限公司</t>
  </si>
  <si>
    <t>梁缉铖</t>
  </si>
  <si>
    <t>粤交安C19G00771</t>
  </si>
  <si>
    <t>江门市工建集团有限公司</t>
  </si>
  <si>
    <t>曾人状</t>
  </si>
  <si>
    <t>粤交安B09G00096</t>
  </si>
  <si>
    <t>彭超</t>
  </si>
  <si>
    <t>粤交安C19G00160</t>
  </si>
  <si>
    <t>邓谦</t>
  </si>
  <si>
    <t>粤交安C19G00110</t>
  </si>
  <si>
    <t>李海燕</t>
  </si>
  <si>
    <t>粤交安B10G00239</t>
  </si>
  <si>
    <t>长大市政工程（广东）有限公司</t>
  </si>
  <si>
    <t>谢倪娟</t>
  </si>
  <si>
    <t>粤交安C18G03214</t>
  </si>
  <si>
    <t>许江伟</t>
  </si>
  <si>
    <t>粤交安C19G01149</t>
  </si>
  <si>
    <t>杨华</t>
  </si>
  <si>
    <t>粤交安C19G01041</t>
  </si>
  <si>
    <t>东莞长大工程有限公司</t>
  </si>
  <si>
    <t>周荣武</t>
  </si>
  <si>
    <t>粤交安C19G00672</t>
  </si>
  <si>
    <t>刘世海</t>
  </si>
  <si>
    <t>粤交安C19G01285</t>
  </si>
  <si>
    <t>樊毅华</t>
  </si>
  <si>
    <t>粤交安B19G00039</t>
  </si>
  <si>
    <t>朱枪国</t>
  </si>
  <si>
    <t>粤交安C10G77687</t>
  </si>
  <si>
    <t>何锐标</t>
  </si>
  <si>
    <t>粤交安C19S00945</t>
  </si>
  <si>
    <t>张俊超</t>
  </si>
  <si>
    <t>粤交安C19G00487</t>
  </si>
  <si>
    <t>马伟凡</t>
  </si>
  <si>
    <t>粤交安C19G01043</t>
  </si>
  <si>
    <t>广东冠粤路桥有限公司</t>
  </si>
  <si>
    <t>李梓浩</t>
  </si>
  <si>
    <t>粤交安C21G02631</t>
  </si>
  <si>
    <t>广州公路工程集团有限公司</t>
  </si>
  <si>
    <t>曾永生</t>
  </si>
  <si>
    <t>粤交安C12G77095</t>
  </si>
  <si>
    <t>刘科</t>
  </si>
  <si>
    <t>粤交安C18G00453</t>
  </si>
  <si>
    <t>仁化县振华建筑工程有限公司</t>
  </si>
  <si>
    <t>铁忠</t>
  </si>
  <si>
    <t>粤交安B19G04090</t>
  </si>
  <si>
    <t>徐勇平</t>
  </si>
  <si>
    <t>粤交安B06S01787</t>
  </si>
  <si>
    <t>邹家骏</t>
  </si>
  <si>
    <t>粤交安C19S01082</t>
  </si>
  <si>
    <t>广东五华一建工程有限公司</t>
  </si>
  <si>
    <t>陈汉祥</t>
  </si>
  <si>
    <t>粤交安C15G40098</t>
  </si>
  <si>
    <t>周亿盛</t>
  </si>
  <si>
    <t>粤交安C15G40136</t>
  </si>
  <si>
    <t>深圳市政集团有限公司</t>
  </si>
  <si>
    <t>翁剑勇</t>
  </si>
  <si>
    <t>粤交安B18G00475</t>
  </si>
  <si>
    <t>李傲</t>
  </si>
  <si>
    <t>粤交安C18G03058</t>
  </si>
  <si>
    <t>邱思鹏</t>
  </si>
  <si>
    <t>粤交安C18G04122</t>
  </si>
  <si>
    <t>张俊杰</t>
  </si>
  <si>
    <t>粤交安B18G01232</t>
  </si>
  <si>
    <t>韩磊</t>
  </si>
  <si>
    <t>粤交安C19G01050</t>
  </si>
  <si>
    <t>贾久冲</t>
  </si>
  <si>
    <t>粤交安C19G01212</t>
  </si>
  <si>
    <t>广东冠一建设有限公司</t>
  </si>
  <si>
    <t>刘恒</t>
  </si>
  <si>
    <t>粤交安B23G02792</t>
  </si>
  <si>
    <t>中交第四航务工程勘察设计院有限公司</t>
  </si>
  <si>
    <t>苏友辉</t>
  </si>
  <si>
    <t>粤交安C18S02747</t>
  </si>
  <si>
    <t>王张鑫磊</t>
  </si>
  <si>
    <t>粤交安C21S03105</t>
  </si>
  <si>
    <t>朱云辉</t>
  </si>
  <si>
    <t>粤交安C19G00676</t>
  </si>
  <si>
    <t>中国铁建港航局集团有限公司</t>
  </si>
  <si>
    <t>张远金</t>
  </si>
  <si>
    <t>粤交安C18S03150</t>
  </si>
  <si>
    <t>刘洋洋</t>
  </si>
  <si>
    <t>粤交安C19G00490</t>
  </si>
  <si>
    <t>广州邮电通信设备有限公司</t>
  </si>
  <si>
    <t>刘永健</t>
  </si>
  <si>
    <t>粤交安B21G03373</t>
  </si>
  <si>
    <t>中铁隧道局集团有限公司</t>
  </si>
  <si>
    <t>樊永奇</t>
  </si>
  <si>
    <t>粤交安B18G06445</t>
  </si>
  <si>
    <t>高阳</t>
  </si>
  <si>
    <t>粤交安C18G06425</t>
  </si>
  <si>
    <t>广州市路宁路桥工程有限公司</t>
  </si>
  <si>
    <t>谢卓隽</t>
  </si>
  <si>
    <t>粤交安C19G01649</t>
  </si>
  <si>
    <t>李箫</t>
  </si>
  <si>
    <t>粤交安B18G06443</t>
  </si>
  <si>
    <t>周啟迪</t>
  </si>
  <si>
    <t>粤交安C18S04682</t>
  </si>
  <si>
    <t>深圳市路桥建设集团有限公司</t>
  </si>
  <si>
    <t>林江</t>
  </si>
  <si>
    <t>粤交安B12G06412</t>
  </si>
  <si>
    <t>林文泽</t>
  </si>
  <si>
    <t>粤交安C15G61188</t>
  </si>
  <si>
    <t>肖振国</t>
  </si>
  <si>
    <t>粤交安C15G61287</t>
  </si>
  <si>
    <t>中铁广州工程局集团有限公司</t>
  </si>
  <si>
    <t>龚志华</t>
  </si>
  <si>
    <t>粤交安B18G00367</t>
  </si>
  <si>
    <t>陈成杰</t>
  </si>
  <si>
    <t>粤交安B18G00746</t>
  </si>
  <si>
    <t>吴伯忠</t>
  </si>
  <si>
    <t>粤交安C17S00408</t>
  </si>
  <si>
    <t>余志顺</t>
  </si>
  <si>
    <t>粤交安C17S00412</t>
  </si>
  <si>
    <t>范伟</t>
  </si>
  <si>
    <t>粤交安C18G03709</t>
  </si>
  <si>
    <t>张志强</t>
  </si>
  <si>
    <t>粤交安C17S00414</t>
  </si>
  <si>
    <t>苗泽才</t>
  </si>
  <si>
    <t>粤交安C18G00687</t>
  </si>
  <si>
    <t>张磊</t>
  </si>
  <si>
    <t>粤交安C17S00413</t>
  </si>
  <si>
    <t>韩俊国</t>
  </si>
  <si>
    <t>粤交安B18G00609</t>
  </si>
  <si>
    <t>郭磊</t>
  </si>
  <si>
    <t>粤交安B18G00704</t>
  </si>
  <si>
    <t>张凯丰</t>
  </si>
  <si>
    <t>粤交安C18G00681</t>
  </si>
  <si>
    <t>张奥</t>
  </si>
  <si>
    <t>粤交安B17S00328</t>
  </si>
  <si>
    <t>中铁十二局集团市政工程有限公司</t>
  </si>
  <si>
    <t>陈超</t>
  </si>
  <si>
    <t>粤交安B22G03916</t>
  </si>
  <si>
    <t>李广晓</t>
  </si>
  <si>
    <t>粤交安B18G06532</t>
  </si>
  <si>
    <t>高剑波</t>
  </si>
  <si>
    <t>粤交安B18G00743</t>
  </si>
  <si>
    <t>蒋美军</t>
  </si>
  <si>
    <t>粤交安B18G00710</t>
  </si>
  <si>
    <t>陈蔚</t>
  </si>
  <si>
    <t>粤交安B18G00698</t>
  </si>
  <si>
    <t>党渭强</t>
  </si>
  <si>
    <t>粤交安B18G03656</t>
  </si>
  <si>
    <t>严骥</t>
  </si>
  <si>
    <t>粤交安B18G00708</t>
  </si>
  <si>
    <t>中交华南交通建设有限公司</t>
  </si>
  <si>
    <t>李小洛</t>
  </si>
  <si>
    <t>粤交安B21G02810</t>
  </si>
  <si>
    <t>李鹏飞</t>
  </si>
  <si>
    <t>粤交安C21G02169</t>
  </si>
  <si>
    <t>李昌旭</t>
  </si>
  <si>
    <t>粤交安C18G06535</t>
  </si>
  <si>
    <t>江鹏</t>
  </si>
  <si>
    <t>粤交安C18G00639</t>
  </si>
  <si>
    <t>张伟</t>
  </si>
  <si>
    <t>粤交安B18G00711</t>
  </si>
  <si>
    <t>李鹏</t>
  </si>
  <si>
    <t>粤交安C18G06495</t>
  </si>
  <si>
    <t>东莞市磊堃建设工程有限公司</t>
  </si>
  <si>
    <t>吴良群</t>
  </si>
  <si>
    <t>粤交安B12G20051</t>
  </si>
  <si>
    <t>李祥</t>
  </si>
  <si>
    <t>粤交安C18G06533</t>
  </si>
  <si>
    <t>周俊</t>
  </si>
  <si>
    <t>粤交安B18G01266</t>
  </si>
  <si>
    <t>蒲道龙</t>
  </si>
  <si>
    <t>粤交安C18G06111</t>
  </si>
  <si>
    <t>罗强</t>
  </si>
  <si>
    <t>粤交安B18S02764</t>
  </si>
  <si>
    <t>刘云翀</t>
  </si>
  <si>
    <t>粤交安B18S02769</t>
  </si>
  <si>
    <t>张峰</t>
  </si>
  <si>
    <t>粤交安C18S03167</t>
  </si>
  <si>
    <t>成传龙</t>
  </si>
  <si>
    <t>粤交安C18G03726</t>
  </si>
  <si>
    <t>牛玉柱</t>
  </si>
  <si>
    <t>粤交安C18G03711</t>
  </si>
  <si>
    <t>薛安家</t>
  </si>
  <si>
    <t>粤交安C18G06536</t>
  </si>
  <si>
    <t>广东德畅工程有限公司</t>
  </si>
  <si>
    <t>黄绍辉</t>
  </si>
  <si>
    <t>粤交安C19G01310</t>
  </si>
  <si>
    <t>卢纯娜</t>
  </si>
  <si>
    <t>粤交安A19G01102</t>
  </si>
  <si>
    <t>许志宏</t>
  </si>
  <si>
    <t>粤交安A19G01315</t>
  </si>
  <si>
    <t>柏小波</t>
  </si>
  <si>
    <t>粤交安C18G06438</t>
  </si>
  <si>
    <t>广东灿辉公路工程有限公司</t>
  </si>
  <si>
    <t>曹祥国</t>
  </si>
  <si>
    <t>粤交安B20G01500</t>
  </si>
  <si>
    <t>张慧明</t>
  </si>
  <si>
    <t>粤交安C18G06411</t>
  </si>
  <si>
    <t>广东玮基建设工程有限公司</t>
  </si>
  <si>
    <t>魏继军</t>
  </si>
  <si>
    <t>粤交安B19G01995</t>
  </si>
  <si>
    <t>苏春连</t>
  </si>
  <si>
    <t>粤交安B19G01993</t>
  </si>
  <si>
    <t>袁友福</t>
  </si>
  <si>
    <t>粤交安B19G01991</t>
  </si>
  <si>
    <t>洪永</t>
  </si>
  <si>
    <t>粤交安C18G06427</t>
  </si>
  <si>
    <t>吴小鑫</t>
  </si>
  <si>
    <t>粤交安B20G01475</t>
  </si>
  <si>
    <t>郑奕河</t>
  </si>
  <si>
    <t>粤交安A19G01105</t>
  </si>
  <si>
    <t>陈林楷</t>
  </si>
  <si>
    <t>粤交安C19G01312</t>
  </si>
  <si>
    <t>杨忠良</t>
  </si>
  <si>
    <t>粤交安C18G06476</t>
  </si>
  <si>
    <t>余志平</t>
  </si>
  <si>
    <t>粤交安C18G06378</t>
  </si>
  <si>
    <t>马辉</t>
  </si>
  <si>
    <t>粤交安C18G06431</t>
  </si>
  <si>
    <t>马鑫鑫</t>
  </si>
  <si>
    <t>粤交安C18G06412</t>
  </si>
  <si>
    <t>何杰丹</t>
  </si>
  <si>
    <t>粤交安C19G01313</t>
  </si>
  <si>
    <t>龙杨</t>
  </si>
  <si>
    <t>粤交安C18G06104</t>
  </si>
  <si>
    <t>祖立佳</t>
  </si>
  <si>
    <t>粤交安B18G03727</t>
  </si>
  <si>
    <t>吴飞</t>
  </si>
  <si>
    <t>粤交安C18G06110</t>
  </si>
  <si>
    <t>谭登红</t>
  </si>
  <si>
    <t>粤交安C18G06552</t>
  </si>
  <si>
    <t>刘善义</t>
  </si>
  <si>
    <t>粤交安C18G06429</t>
  </si>
  <si>
    <t>程灿</t>
  </si>
  <si>
    <t>粤交安C19S00966</t>
  </si>
  <si>
    <t>中交四航局第一工程有限公司</t>
  </si>
  <si>
    <t>苏昂</t>
  </si>
  <si>
    <t>粤交安C18G06756</t>
  </si>
  <si>
    <t>谢琬瑜</t>
  </si>
  <si>
    <t>粤交安B18G03655</t>
  </si>
  <si>
    <t>江峰</t>
  </si>
  <si>
    <t>粤交安C18G03680</t>
  </si>
  <si>
    <t>文波</t>
  </si>
  <si>
    <t>粤交安C18G03634</t>
  </si>
  <si>
    <t>黄沅</t>
  </si>
  <si>
    <t>粤交安C12G71825</t>
  </si>
  <si>
    <t>广东定源项目管理有限公司</t>
  </si>
  <si>
    <t>沙晓娟</t>
  </si>
  <si>
    <t>粤交安C18G06564</t>
  </si>
  <si>
    <t>连平县地方公路路桥工程有限公司</t>
  </si>
  <si>
    <t>孔令庄</t>
  </si>
  <si>
    <t>粤交安B21G02773</t>
  </si>
  <si>
    <t>陈永梅</t>
  </si>
  <si>
    <t>粤交安A18G06599</t>
  </si>
  <si>
    <t>林银珠</t>
  </si>
  <si>
    <t>粤交安C19G00306</t>
  </si>
  <si>
    <t>周岳娟</t>
  </si>
  <si>
    <t>粤交安A19G00870</t>
  </si>
  <si>
    <t>高新育</t>
  </si>
  <si>
    <t>粤交安C19G01144</t>
  </si>
  <si>
    <t>赖德林</t>
  </si>
  <si>
    <t>粤交安C19G00276</t>
  </si>
  <si>
    <t>东莞市经纬公路工程有限公司</t>
  </si>
  <si>
    <t>黄彩艳</t>
  </si>
  <si>
    <t>粤交安C19G01970</t>
  </si>
  <si>
    <t>戴熙龙</t>
  </si>
  <si>
    <t>粤交安C19G01597</t>
  </si>
  <si>
    <t>刘俊</t>
  </si>
  <si>
    <t>粤交安C18G04332</t>
  </si>
  <si>
    <t>钟俊伟</t>
  </si>
  <si>
    <t>粤交安C19G01974</t>
  </si>
  <si>
    <t>何汉轩</t>
  </si>
  <si>
    <t>粤交安C19G01976</t>
  </si>
  <si>
    <t>张庆宏</t>
  </si>
  <si>
    <t>粤交安C18G00533</t>
  </si>
  <si>
    <t>韶关市富伟工程建设有限公司</t>
  </si>
  <si>
    <t>黄建阳</t>
  </si>
  <si>
    <t>粤交安C21G03420</t>
  </si>
  <si>
    <t>梅州市嘉通实业发展有限公司</t>
  </si>
  <si>
    <t>蓝德君</t>
  </si>
  <si>
    <t>粤交安B10G30064</t>
  </si>
  <si>
    <t>刘浪</t>
  </si>
  <si>
    <t>粤交安C19G01895</t>
  </si>
  <si>
    <t>广东冠业建筑工程有限公司</t>
  </si>
  <si>
    <t>梁颂欣</t>
  </si>
  <si>
    <t>粤交安B23G00311</t>
  </si>
  <si>
    <t>广东瀛丰建设工程有限公司</t>
  </si>
  <si>
    <t>莫柱标</t>
  </si>
  <si>
    <t>粤交安C22G00281</t>
  </si>
  <si>
    <t>中交第四航务工程局有限公司</t>
  </si>
  <si>
    <t>薛奎</t>
  </si>
  <si>
    <t>粤交安C21G02722</t>
  </si>
  <si>
    <t>杨亮亮</t>
  </si>
  <si>
    <t>粤交安C21G02721</t>
  </si>
  <si>
    <t>张连冲</t>
  </si>
  <si>
    <t>粤交安C21G02715</t>
  </si>
  <si>
    <t>叶汉念</t>
  </si>
  <si>
    <t>粤交安C21G02719</t>
  </si>
  <si>
    <t>赖楠楠</t>
  </si>
  <si>
    <t>粤交安C22G03610</t>
  </si>
  <si>
    <t>刘美萍</t>
  </si>
  <si>
    <t>粤交安C22G03608</t>
  </si>
  <si>
    <t>刘博</t>
  </si>
  <si>
    <t>粤交安C23G06672</t>
  </si>
  <si>
    <t>吴亮</t>
  </si>
  <si>
    <t>粤交安C23S06677</t>
  </si>
  <si>
    <t>吉星星</t>
  </si>
  <si>
    <t>粤交安C07S71563</t>
  </si>
  <si>
    <t>秦志广</t>
  </si>
  <si>
    <t>粤交安C07S71564</t>
  </si>
  <si>
    <t>李枢</t>
  </si>
  <si>
    <t>粤交安B19G01461</t>
  </si>
  <si>
    <t>陈喜强</t>
  </si>
  <si>
    <t>粤交安B19G01420</t>
  </si>
  <si>
    <t>邱燕华</t>
  </si>
  <si>
    <t>粤交安B19G01458</t>
  </si>
  <si>
    <t>广东赛达交通科技股份有限公司</t>
  </si>
  <si>
    <t>刘涛</t>
  </si>
  <si>
    <t>粤交安B19G01779</t>
  </si>
  <si>
    <t>林晓冰</t>
  </si>
  <si>
    <t>粤交安B19G01781</t>
  </si>
  <si>
    <t>孔杰民</t>
  </si>
  <si>
    <t>粤交安C19G01784</t>
  </si>
  <si>
    <t>王锐劲</t>
  </si>
  <si>
    <t>粤交安B19G01600</t>
  </si>
  <si>
    <t>周建春</t>
  </si>
  <si>
    <t>粤交安B22G00347</t>
  </si>
  <si>
    <t>黄伟彦</t>
  </si>
  <si>
    <t>粤交安B21G03168</t>
  </si>
  <si>
    <t>林耀迎</t>
  </si>
  <si>
    <t>粤交安B21G03174</t>
  </si>
  <si>
    <t>二九一南方地质环境工程（广东）有限公司</t>
  </si>
  <si>
    <t>陈燕</t>
  </si>
  <si>
    <t>粤交安C10G01873</t>
  </si>
  <si>
    <t>叶繁</t>
  </si>
  <si>
    <t>粤交安C19G01975</t>
  </si>
  <si>
    <t>徐鹏宇</t>
  </si>
  <si>
    <t>粤交安B19G00271</t>
  </si>
  <si>
    <t>广东三棵松建设有限公司</t>
  </si>
  <si>
    <t>吴家健</t>
  </si>
  <si>
    <t>粤交安C23G07134</t>
  </si>
  <si>
    <t>郭艺梓</t>
  </si>
  <si>
    <t>粤交安C19G01973</t>
  </si>
  <si>
    <t>广东五华二建工程有限公司</t>
  </si>
  <si>
    <t>李天林</t>
  </si>
  <si>
    <t>粤交安A19G00608</t>
  </si>
  <si>
    <t>粤交安B15G00251</t>
  </si>
  <si>
    <t>郭燕燕</t>
  </si>
  <si>
    <t>粤交安C18G06561</t>
  </si>
  <si>
    <t>李富强</t>
  </si>
  <si>
    <t>粤交安B07S01962</t>
  </si>
  <si>
    <t>朱德富</t>
  </si>
  <si>
    <t>粤交安B07S01957</t>
  </si>
  <si>
    <t>欧红亮</t>
  </si>
  <si>
    <t>粤交安B19G01655</t>
  </si>
  <si>
    <t>黄朝科</t>
  </si>
  <si>
    <t>粤交安B10S00086</t>
  </si>
  <si>
    <t>林剑英</t>
  </si>
  <si>
    <t>粤交安C15S70679</t>
  </si>
  <si>
    <t>程志广</t>
  </si>
  <si>
    <t>粤交安C18S04731</t>
  </si>
  <si>
    <t>邹红霞</t>
  </si>
  <si>
    <t>粤交安B19S01447</t>
  </si>
  <si>
    <t>孟晓宁</t>
  </si>
  <si>
    <t>粤交安C15S60048</t>
  </si>
  <si>
    <t>沈红宾</t>
  </si>
  <si>
    <t>粤交安C15S60045</t>
  </si>
  <si>
    <t>李佳健</t>
  </si>
  <si>
    <t>粤交安C19G02034</t>
  </si>
  <si>
    <t>周立洋</t>
  </si>
  <si>
    <t>粤交安C15S70680</t>
  </si>
  <si>
    <t>广东省水利水电第三工程局有限公司</t>
  </si>
  <si>
    <t>黄汝昌</t>
  </si>
  <si>
    <t>粤交安B10G00086</t>
  </si>
  <si>
    <t>冯军</t>
  </si>
  <si>
    <t>粤交安C10G90019</t>
  </si>
  <si>
    <t>刘思</t>
  </si>
  <si>
    <t>粤交安B21S03001</t>
  </si>
  <si>
    <t>王艺淳</t>
  </si>
  <si>
    <t>粤交安C18G03226</t>
  </si>
  <si>
    <t>广东恒泰公路工程有限公司</t>
  </si>
  <si>
    <t>叶碧芬</t>
  </si>
  <si>
    <t>粤交安C22G00287</t>
  </si>
  <si>
    <t>广州征程公路建设工程有限公司</t>
  </si>
  <si>
    <t>徐惠兴</t>
  </si>
  <si>
    <t>粤交安B21G03120</t>
  </si>
  <si>
    <t>谢欢</t>
  </si>
  <si>
    <t>粤交安B21G03119</t>
  </si>
  <si>
    <t>官斌锋</t>
  </si>
  <si>
    <t>粤交安C20S04642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</si>
</sst>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4"/>
      <name val="楷体_GB2312"/>
      <charset val="134"/>
    </font>
    <font>
      <b/>
      <sz val="10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2" fillId="21" borderId="4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49" fontId="0" fillId="0" borderId="0" xfId="0" applyNumberFormat="1" applyFont="1" applyFill="1" applyAlignment="1">
      <alignment horizontal="center"/>
    </xf>
    <xf numFmtId="0" fontId="1" fillId="0" borderId="0" xfId="0" applyFont="1" applyFill="1"/>
    <xf numFmtId="49" fontId="2" fillId="0" borderId="0" xfId="0" applyNumberFormat="1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 wrapText="1"/>
    </xf>
    <xf numFmtId="0" fontId="3" fillId="0" borderId="0" xfId="0" applyFont="1" applyFill="1" applyAlignment="1">
      <alignment horizontal="centerContinuous" vertical="center" wrapText="1"/>
    </xf>
    <xf numFmtId="49" fontId="3" fillId="0" borderId="0" xfId="0" applyNumberFormat="1" applyFont="1" applyFill="1" applyAlignment="1">
      <alignment horizontal="centerContinuous" vertical="center" wrapText="1"/>
    </xf>
    <xf numFmtId="0" fontId="0" fillId="0" borderId="0" xfId="0" applyFill="1" applyAlignment="1">
      <alignment horizontal="centerContinuous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371"/>
  <sheetViews>
    <sheetView tabSelected="1" workbookViewId="0">
      <selection activeCell="D12" sqref="D12"/>
    </sheetView>
  </sheetViews>
  <sheetFormatPr defaultColWidth="34.2857142857143" defaultRowHeight="12.75" outlineLevelCol="6"/>
  <cols>
    <col min="1" max="1" width="7.28571428571429" style="2" customWidth="1"/>
    <col min="2" max="2" width="45" style="2" customWidth="1"/>
    <col min="3" max="3" width="13.7142857142857" style="2" customWidth="1"/>
    <col min="4" max="4" width="26.1428571428571" style="3" customWidth="1"/>
    <col min="5" max="5" width="5.85714285714286" style="2" customWidth="1"/>
    <col min="6" max="6" width="9.85714285714286" style="2" customWidth="1"/>
    <col min="7" max="16384" width="34.2857142857143" style="2"/>
  </cols>
  <sheetData>
    <row r="1" spans="1:2">
      <c r="A1" s="4" t="s">
        <v>0</v>
      </c>
      <c r="B1" s="4"/>
    </row>
    <row r="2" ht="51" customHeight="1" spans="1:5">
      <c r="A2" s="5" t="s">
        <v>1</v>
      </c>
      <c r="B2" s="6"/>
      <c r="C2" s="6"/>
      <c r="D2" s="5"/>
      <c r="E2" s="7"/>
    </row>
    <row r="3" ht="18" customHeight="1" spans="1:5">
      <c r="A3" s="8" t="s">
        <v>2</v>
      </c>
      <c r="B3" s="8"/>
      <c r="C3" s="8"/>
      <c r="D3" s="9"/>
      <c r="E3" s="10"/>
    </row>
    <row r="4" s="1" customFormat="1" spans="1: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</row>
    <row r="5" spans="1:5">
      <c r="A5" s="12">
        <v>1</v>
      </c>
      <c r="B5" s="13" t="s">
        <v>8</v>
      </c>
      <c r="C5" s="13" t="s">
        <v>9</v>
      </c>
      <c r="D5" s="14" t="s">
        <v>10</v>
      </c>
      <c r="E5" s="15"/>
    </row>
    <row r="6" s="1" customFormat="1" spans="1:5">
      <c r="A6" s="12">
        <v>2</v>
      </c>
      <c r="B6" s="13" t="s">
        <v>8</v>
      </c>
      <c r="C6" s="13" t="s">
        <v>11</v>
      </c>
      <c r="D6" s="14" t="s">
        <v>12</v>
      </c>
      <c r="E6" s="15"/>
    </row>
    <row r="7" s="1" customFormat="1" spans="1:5">
      <c r="A7" s="12">
        <v>3</v>
      </c>
      <c r="B7" s="13" t="s">
        <v>8</v>
      </c>
      <c r="C7" s="13" t="s">
        <v>13</v>
      </c>
      <c r="D7" s="14" t="s">
        <v>14</v>
      </c>
      <c r="E7" s="15"/>
    </row>
    <row r="8" spans="1:5">
      <c r="A8" s="12">
        <v>4</v>
      </c>
      <c r="B8" s="13" t="s">
        <v>8</v>
      </c>
      <c r="C8" s="13" t="s">
        <v>15</v>
      </c>
      <c r="D8" s="14" t="s">
        <v>16</v>
      </c>
      <c r="E8" s="15"/>
    </row>
    <row r="9" spans="1:5">
      <c r="A9" s="12">
        <v>5</v>
      </c>
      <c r="B9" s="13" t="s">
        <v>8</v>
      </c>
      <c r="C9" s="13" t="s">
        <v>17</v>
      </c>
      <c r="D9" s="14" t="s">
        <v>18</v>
      </c>
      <c r="E9" s="15"/>
    </row>
    <row r="10" spans="1:5">
      <c r="A10" s="12">
        <v>6</v>
      </c>
      <c r="B10" s="13" t="s">
        <v>8</v>
      </c>
      <c r="C10" s="13" t="s">
        <v>19</v>
      </c>
      <c r="D10" s="14" t="s">
        <v>20</v>
      </c>
      <c r="E10" s="15"/>
    </row>
    <row r="11" spans="1:5">
      <c r="A11" s="12">
        <v>7</v>
      </c>
      <c r="B11" s="13" t="s">
        <v>8</v>
      </c>
      <c r="C11" s="13" t="s">
        <v>21</v>
      </c>
      <c r="D11" s="14" t="s">
        <v>22</v>
      </c>
      <c r="E11" s="15"/>
    </row>
    <row r="12" spans="1:5">
      <c r="A12" s="12">
        <v>8</v>
      </c>
      <c r="B12" s="13" t="s">
        <v>23</v>
      </c>
      <c r="C12" s="13" t="s">
        <v>24</v>
      </c>
      <c r="D12" s="14" t="s">
        <v>25</v>
      </c>
      <c r="E12" s="15"/>
    </row>
    <row r="13" spans="1:5">
      <c r="A13" s="12">
        <v>9</v>
      </c>
      <c r="B13" s="13" t="s">
        <v>26</v>
      </c>
      <c r="C13" s="13" t="s">
        <v>27</v>
      </c>
      <c r="D13" s="14" t="s">
        <v>28</v>
      </c>
      <c r="E13" s="15"/>
    </row>
    <row r="14" spans="1:5">
      <c r="A14" s="12">
        <v>10</v>
      </c>
      <c r="B14" s="13" t="s">
        <v>29</v>
      </c>
      <c r="C14" s="13" t="s">
        <v>30</v>
      </c>
      <c r="D14" s="14" t="s">
        <v>31</v>
      </c>
      <c r="E14" s="15"/>
    </row>
    <row r="15" spans="1:5">
      <c r="A15" s="12">
        <v>11</v>
      </c>
      <c r="B15" s="13" t="s">
        <v>29</v>
      </c>
      <c r="C15" s="13" t="s">
        <v>32</v>
      </c>
      <c r="D15" s="14" t="s">
        <v>33</v>
      </c>
      <c r="E15" s="15"/>
    </row>
    <row r="16" spans="1:5">
      <c r="A16" s="12">
        <v>12</v>
      </c>
      <c r="B16" s="13" t="s">
        <v>29</v>
      </c>
      <c r="C16" s="13" t="s">
        <v>34</v>
      </c>
      <c r="D16" s="14" t="s">
        <v>35</v>
      </c>
      <c r="E16" s="15"/>
    </row>
    <row r="17" spans="1:5">
      <c r="A17" s="12">
        <v>13</v>
      </c>
      <c r="B17" s="13" t="s">
        <v>29</v>
      </c>
      <c r="C17" s="13" t="s">
        <v>36</v>
      </c>
      <c r="D17" s="14" t="s">
        <v>37</v>
      </c>
      <c r="E17" s="15"/>
    </row>
    <row r="18" spans="1:5">
      <c r="A18" s="12">
        <v>14</v>
      </c>
      <c r="B18" s="13" t="s">
        <v>38</v>
      </c>
      <c r="C18" s="13" t="s">
        <v>39</v>
      </c>
      <c r="D18" s="14" t="s">
        <v>40</v>
      </c>
      <c r="E18" s="15"/>
    </row>
    <row r="19" spans="1:5">
      <c r="A19" s="12">
        <v>15</v>
      </c>
      <c r="B19" s="13" t="s">
        <v>41</v>
      </c>
      <c r="C19" s="13" t="s">
        <v>42</v>
      </c>
      <c r="D19" s="14" t="s">
        <v>43</v>
      </c>
      <c r="E19" s="15"/>
    </row>
    <row r="20" spans="1:5">
      <c r="A20" s="12">
        <v>16</v>
      </c>
      <c r="B20" s="13" t="s">
        <v>38</v>
      </c>
      <c r="C20" s="13" t="s">
        <v>44</v>
      </c>
      <c r="D20" s="14" t="s">
        <v>45</v>
      </c>
      <c r="E20" s="15"/>
    </row>
    <row r="21" spans="1:5">
      <c r="A21" s="12">
        <v>17</v>
      </c>
      <c r="B21" s="13" t="s">
        <v>46</v>
      </c>
      <c r="C21" s="13" t="s">
        <v>47</v>
      </c>
      <c r="D21" s="14" t="s">
        <v>48</v>
      </c>
      <c r="E21" s="15"/>
    </row>
    <row r="22" spans="1:5">
      <c r="A22" s="12">
        <v>18</v>
      </c>
      <c r="B22" s="13" t="s">
        <v>49</v>
      </c>
      <c r="C22" s="13" t="s">
        <v>50</v>
      </c>
      <c r="D22" s="14" t="s">
        <v>51</v>
      </c>
      <c r="E22" s="15"/>
    </row>
    <row r="23" spans="1:5">
      <c r="A23" s="12">
        <v>19</v>
      </c>
      <c r="B23" s="13" t="s">
        <v>52</v>
      </c>
      <c r="C23" s="13" t="s">
        <v>53</v>
      </c>
      <c r="D23" s="14" t="s">
        <v>54</v>
      </c>
      <c r="E23" s="15"/>
    </row>
    <row r="24" spans="1:5">
      <c r="A24" s="12">
        <v>20</v>
      </c>
      <c r="B24" s="13" t="s">
        <v>8</v>
      </c>
      <c r="C24" s="13" t="s">
        <v>55</v>
      </c>
      <c r="D24" s="14" t="s">
        <v>56</v>
      </c>
      <c r="E24" s="15"/>
    </row>
    <row r="25" spans="1:5">
      <c r="A25" s="12">
        <v>21</v>
      </c>
      <c r="B25" s="13" t="s">
        <v>8</v>
      </c>
      <c r="C25" s="13" t="s">
        <v>57</v>
      </c>
      <c r="D25" s="14" t="s">
        <v>58</v>
      </c>
      <c r="E25" s="15"/>
    </row>
    <row r="26" spans="1:5">
      <c r="A26" s="12">
        <v>22</v>
      </c>
      <c r="B26" s="13" t="s">
        <v>8</v>
      </c>
      <c r="C26" s="13" t="s">
        <v>59</v>
      </c>
      <c r="D26" s="14" t="s">
        <v>60</v>
      </c>
      <c r="E26" s="15"/>
    </row>
    <row r="27" spans="1:5">
      <c r="A27" s="12">
        <v>23</v>
      </c>
      <c r="B27" s="13" t="s">
        <v>61</v>
      </c>
      <c r="C27" s="13" t="s">
        <v>62</v>
      </c>
      <c r="D27" s="14" t="s">
        <v>63</v>
      </c>
      <c r="E27" s="15"/>
    </row>
    <row r="28" spans="1:5">
      <c r="A28" s="12">
        <v>24</v>
      </c>
      <c r="B28" s="13" t="s">
        <v>38</v>
      </c>
      <c r="C28" s="13" t="s">
        <v>64</v>
      </c>
      <c r="D28" s="14" t="s">
        <v>65</v>
      </c>
      <c r="E28" s="15"/>
    </row>
    <row r="29" spans="1:5">
      <c r="A29" s="12">
        <v>25</v>
      </c>
      <c r="B29" s="13" t="s">
        <v>38</v>
      </c>
      <c r="C29" s="13" t="s">
        <v>66</v>
      </c>
      <c r="D29" s="14" t="s">
        <v>67</v>
      </c>
      <c r="E29" s="15"/>
    </row>
    <row r="30" spans="1:5">
      <c r="A30" s="12">
        <v>26</v>
      </c>
      <c r="B30" s="13" t="s">
        <v>68</v>
      </c>
      <c r="C30" s="13" t="s">
        <v>69</v>
      </c>
      <c r="D30" s="14" t="s">
        <v>70</v>
      </c>
      <c r="E30" s="15"/>
    </row>
    <row r="31" spans="1:5">
      <c r="A31" s="12">
        <v>27</v>
      </c>
      <c r="B31" s="13" t="s">
        <v>38</v>
      </c>
      <c r="C31" s="13" t="s">
        <v>71</v>
      </c>
      <c r="D31" s="14" t="s">
        <v>72</v>
      </c>
      <c r="E31" s="15"/>
    </row>
    <row r="32" spans="1:5">
      <c r="A32" s="12">
        <v>28</v>
      </c>
      <c r="B32" s="13" t="s">
        <v>38</v>
      </c>
      <c r="C32" s="13" t="s">
        <v>73</v>
      </c>
      <c r="D32" s="14" t="s">
        <v>74</v>
      </c>
      <c r="E32" s="15"/>
    </row>
    <row r="33" spans="1:5">
      <c r="A33" s="12">
        <v>29</v>
      </c>
      <c r="B33" s="13" t="s">
        <v>49</v>
      </c>
      <c r="C33" s="13" t="s">
        <v>75</v>
      </c>
      <c r="D33" s="14" t="s">
        <v>76</v>
      </c>
      <c r="E33" s="15"/>
    </row>
    <row r="34" spans="1:5">
      <c r="A34" s="12">
        <v>30</v>
      </c>
      <c r="B34" s="13" t="s">
        <v>26</v>
      </c>
      <c r="C34" s="13" t="s">
        <v>77</v>
      </c>
      <c r="D34" s="14" t="s">
        <v>78</v>
      </c>
      <c r="E34" s="15"/>
    </row>
    <row r="35" spans="1:5">
      <c r="A35" s="12">
        <v>31</v>
      </c>
      <c r="B35" s="13" t="s">
        <v>49</v>
      </c>
      <c r="C35" s="13" t="s">
        <v>79</v>
      </c>
      <c r="D35" s="14" t="s">
        <v>80</v>
      </c>
      <c r="E35" s="15"/>
    </row>
    <row r="36" spans="1:5">
      <c r="A36" s="12">
        <v>32</v>
      </c>
      <c r="B36" s="13" t="s">
        <v>38</v>
      </c>
      <c r="C36" s="13" t="s">
        <v>81</v>
      </c>
      <c r="D36" s="14" t="s">
        <v>82</v>
      </c>
      <c r="E36" s="15"/>
    </row>
    <row r="37" spans="1:5">
      <c r="A37" s="12">
        <v>33</v>
      </c>
      <c r="B37" s="13" t="s">
        <v>83</v>
      </c>
      <c r="C37" s="13" t="s">
        <v>84</v>
      </c>
      <c r="D37" s="14" t="s">
        <v>85</v>
      </c>
      <c r="E37" s="15"/>
    </row>
    <row r="38" spans="1:5">
      <c r="A38" s="12">
        <v>34</v>
      </c>
      <c r="B38" s="13" t="s">
        <v>86</v>
      </c>
      <c r="C38" s="13" t="s">
        <v>87</v>
      </c>
      <c r="D38" s="14" t="s">
        <v>88</v>
      </c>
      <c r="E38" s="15"/>
    </row>
    <row r="39" spans="1:5">
      <c r="A39" s="12">
        <v>35</v>
      </c>
      <c r="B39" s="13" t="s">
        <v>86</v>
      </c>
      <c r="C39" s="13" t="s">
        <v>89</v>
      </c>
      <c r="D39" s="14" t="s">
        <v>90</v>
      </c>
      <c r="E39" s="15"/>
    </row>
    <row r="40" spans="1:5">
      <c r="A40" s="12">
        <v>36</v>
      </c>
      <c r="B40" s="13" t="s">
        <v>91</v>
      </c>
      <c r="C40" s="13" t="s">
        <v>92</v>
      </c>
      <c r="D40" s="14" t="s">
        <v>93</v>
      </c>
      <c r="E40" s="15"/>
    </row>
    <row r="41" spans="1:5">
      <c r="A41" s="12">
        <v>37</v>
      </c>
      <c r="B41" s="13" t="s">
        <v>26</v>
      </c>
      <c r="C41" s="13" t="s">
        <v>94</v>
      </c>
      <c r="D41" s="14" t="s">
        <v>95</v>
      </c>
      <c r="E41" s="15"/>
    </row>
    <row r="42" spans="1:5">
      <c r="A42" s="12">
        <v>38</v>
      </c>
      <c r="B42" s="13" t="s">
        <v>26</v>
      </c>
      <c r="C42" s="13" t="s">
        <v>96</v>
      </c>
      <c r="D42" s="14" t="s">
        <v>97</v>
      </c>
      <c r="E42" s="15"/>
    </row>
    <row r="43" spans="1:5">
      <c r="A43" s="12">
        <v>39</v>
      </c>
      <c r="B43" s="13" t="s">
        <v>98</v>
      </c>
      <c r="C43" s="13" t="s">
        <v>99</v>
      </c>
      <c r="D43" s="14" t="s">
        <v>100</v>
      </c>
      <c r="E43" s="15"/>
    </row>
    <row r="44" spans="1:5">
      <c r="A44" s="12">
        <v>40</v>
      </c>
      <c r="B44" s="13" t="s">
        <v>98</v>
      </c>
      <c r="C44" s="13" t="s">
        <v>101</v>
      </c>
      <c r="D44" s="14" t="s">
        <v>102</v>
      </c>
      <c r="E44" s="15"/>
    </row>
    <row r="45" spans="1:5">
      <c r="A45" s="12">
        <v>41</v>
      </c>
      <c r="B45" s="13" t="s">
        <v>103</v>
      </c>
      <c r="C45" s="13" t="s">
        <v>104</v>
      </c>
      <c r="D45" s="14" t="s">
        <v>105</v>
      </c>
      <c r="E45" s="15"/>
    </row>
    <row r="46" spans="1:5">
      <c r="A46" s="12">
        <v>42</v>
      </c>
      <c r="B46" s="13" t="s">
        <v>68</v>
      </c>
      <c r="C46" s="13" t="s">
        <v>106</v>
      </c>
      <c r="D46" s="14" t="s">
        <v>107</v>
      </c>
      <c r="E46" s="15"/>
    </row>
    <row r="47" spans="1:5">
      <c r="A47" s="12">
        <v>43</v>
      </c>
      <c r="B47" s="13" t="s">
        <v>68</v>
      </c>
      <c r="C47" s="13" t="s">
        <v>108</v>
      </c>
      <c r="D47" s="14" t="s">
        <v>109</v>
      </c>
      <c r="E47" s="15"/>
    </row>
    <row r="48" spans="1:5">
      <c r="A48" s="12">
        <v>44</v>
      </c>
      <c r="B48" s="13" t="s">
        <v>52</v>
      </c>
      <c r="C48" s="13" t="s">
        <v>110</v>
      </c>
      <c r="D48" s="14" t="s">
        <v>111</v>
      </c>
      <c r="E48" s="15"/>
    </row>
    <row r="49" spans="1:5">
      <c r="A49" s="12">
        <v>45</v>
      </c>
      <c r="B49" s="13" t="s">
        <v>38</v>
      </c>
      <c r="C49" s="13" t="s">
        <v>112</v>
      </c>
      <c r="D49" s="14" t="s">
        <v>113</v>
      </c>
      <c r="E49" s="15"/>
    </row>
    <row r="50" spans="1:5">
      <c r="A50" s="12">
        <v>46</v>
      </c>
      <c r="B50" s="13" t="s">
        <v>38</v>
      </c>
      <c r="C50" s="13" t="s">
        <v>114</v>
      </c>
      <c r="D50" s="14" t="s">
        <v>115</v>
      </c>
      <c r="E50" s="15"/>
    </row>
    <row r="51" spans="1:5">
      <c r="A51" s="12">
        <v>47</v>
      </c>
      <c r="B51" s="13" t="s">
        <v>116</v>
      </c>
      <c r="C51" s="13" t="s">
        <v>117</v>
      </c>
      <c r="D51" s="14" t="s">
        <v>118</v>
      </c>
      <c r="E51" s="15"/>
    </row>
    <row r="52" spans="1:5">
      <c r="A52" s="12">
        <v>48</v>
      </c>
      <c r="B52" s="13" t="s">
        <v>119</v>
      </c>
      <c r="C52" s="13" t="s">
        <v>120</v>
      </c>
      <c r="D52" s="14" t="s">
        <v>121</v>
      </c>
      <c r="E52" s="15"/>
    </row>
    <row r="53" spans="1:5">
      <c r="A53" s="12">
        <v>49</v>
      </c>
      <c r="B53" s="13" t="s">
        <v>119</v>
      </c>
      <c r="C53" s="13" t="s">
        <v>122</v>
      </c>
      <c r="D53" s="14" t="s">
        <v>123</v>
      </c>
      <c r="E53" s="15"/>
    </row>
    <row r="54" spans="1:5">
      <c r="A54" s="12">
        <v>50</v>
      </c>
      <c r="B54" s="13" t="s">
        <v>49</v>
      </c>
      <c r="C54" s="13" t="s">
        <v>124</v>
      </c>
      <c r="D54" s="14" t="s">
        <v>125</v>
      </c>
      <c r="E54" s="15"/>
    </row>
    <row r="55" spans="1:5">
      <c r="A55" s="12">
        <v>51</v>
      </c>
      <c r="B55" s="13" t="s">
        <v>126</v>
      </c>
      <c r="C55" s="13" t="s">
        <v>127</v>
      </c>
      <c r="D55" s="14" t="s">
        <v>128</v>
      </c>
      <c r="E55" s="15"/>
    </row>
    <row r="56" spans="1:5">
      <c r="A56" s="12">
        <v>52</v>
      </c>
      <c r="B56" s="13" t="s">
        <v>49</v>
      </c>
      <c r="C56" s="13" t="s">
        <v>129</v>
      </c>
      <c r="D56" s="14" t="s">
        <v>130</v>
      </c>
      <c r="E56" s="15"/>
    </row>
    <row r="57" spans="1:5">
      <c r="A57" s="12">
        <v>53</v>
      </c>
      <c r="B57" s="13" t="s">
        <v>131</v>
      </c>
      <c r="C57" s="13" t="s">
        <v>132</v>
      </c>
      <c r="D57" s="14" t="s">
        <v>133</v>
      </c>
      <c r="E57" s="15"/>
    </row>
    <row r="58" spans="1:5">
      <c r="A58" s="12">
        <v>54</v>
      </c>
      <c r="B58" s="13" t="s">
        <v>134</v>
      </c>
      <c r="C58" s="13" t="s">
        <v>135</v>
      </c>
      <c r="D58" s="14" t="s">
        <v>136</v>
      </c>
      <c r="E58" s="15"/>
    </row>
    <row r="59" spans="1:5">
      <c r="A59" s="12">
        <v>55</v>
      </c>
      <c r="B59" s="13" t="s">
        <v>134</v>
      </c>
      <c r="C59" s="13" t="s">
        <v>137</v>
      </c>
      <c r="D59" s="14" t="s">
        <v>138</v>
      </c>
      <c r="E59" s="15"/>
    </row>
    <row r="60" spans="1:5">
      <c r="A60" s="12">
        <v>56</v>
      </c>
      <c r="B60" s="13" t="s">
        <v>139</v>
      </c>
      <c r="C60" s="13" t="s">
        <v>140</v>
      </c>
      <c r="D60" s="14" t="s">
        <v>141</v>
      </c>
      <c r="E60" s="15"/>
    </row>
    <row r="61" spans="1:5">
      <c r="A61" s="12">
        <v>57</v>
      </c>
      <c r="B61" s="13" t="s">
        <v>134</v>
      </c>
      <c r="C61" s="13" t="s">
        <v>142</v>
      </c>
      <c r="D61" s="14" t="s">
        <v>143</v>
      </c>
      <c r="E61" s="15"/>
    </row>
    <row r="62" spans="1:5">
      <c r="A62" s="12">
        <v>58</v>
      </c>
      <c r="B62" s="13" t="s">
        <v>26</v>
      </c>
      <c r="C62" s="13" t="s">
        <v>144</v>
      </c>
      <c r="D62" s="14" t="s">
        <v>145</v>
      </c>
      <c r="E62" s="15"/>
    </row>
    <row r="63" spans="1:5">
      <c r="A63" s="12">
        <v>59</v>
      </c>
      <c r="B63" s="13" t="s">
        <v>146</v>
      </c>
      <c r="C63" s="13" t="s">
        <v>147</v>
      </c>
      <c r="D63" s="14" t="s">
        <v>148</v>
      </c>
      <c r="E63" s="15"/>
    </row>
    <row r="64" spans="1:5">
      <c r="A64" s="12">
        <v>60</v>
      </c>
      <c r="B64" s="13" t="s">
        <v>146</v>
      </c>
      <c r="C64" s="13" t="s">
        <v>149</v>
      </c>
      <c r="D64" s="14" t="s">
        <v>150</v>
      </c>
      <c r="E64" s="15"/>
    </row>
    <row r="65" spans="1:5">
      <c r="A65" s="12">
        <v>61</v>
      </c>
      <c r="B65" s="13" t="s">
        <v>103</v>
      </c>
      <c r="C65" s="13" t="s">
        <v>151</v>
      </c>
      <c r="D65" s="14" t="s">
        <v>152</v>
      </c>
      <c r="E65" s="15"/>
    </row>
    <row r="66" spans="1:5">
      <c r="A66" s="12">
        <v>62</v>
      </c>
      <c r="B66" s="13" t="s">
        <v>153</v>
      </c>
      <c r="C66" s="13" t="s">
        <v>154</v>
      </c>
      <c r="D66" s="14" t="s">
        <v>155</v>
      </c>
      <c r="E66" s="15"/>
    </row>
    <row r="67" spans="1:5">
      <c r="A67" s="12">
        <v>63</v>
      </c>
      <c r="B67" s="13" t="s">
        <v>153</v>
      </c>
      <c r="C67" s="13" t="s">
        <v>156</v>
      </c>
      <c r="D67" s="14" t="s">
        <v>157</v>
      </c>
      <c r="E67" s="15"/>
    </row>
    <row r="68" spans="1:5">
      <c r="A68" s="12">
        <v>64</v>
      </c>
      <c r="B68" s="13" t="s">
        <v>153</v>
      </c>
      <c r="C68" s="13" t="s">
        <v>158</v>
      </c>
      <c r="D68" s="14" t="s">
        <v>159</v>
      </c>
      <c r="E68" s="15"/>
    </row>
    <row r="69" spans="1:5">
      <c r="A69" s="12">
        <v>65</v>
      </c>
      <c r="B69" s="13" t="s">
        <v>153</v>
      </c>
      <c r="C69" s="13" t="s">
        <v>160</v>
      </c>
      <c r="D69" s="14" t="s">
        <v>161</v>
      </c>
      <c r="E69" s="15"/>
    </row>
    <row r="70" spans="1:5">
      <c r="A70" s="12">
        <v>66</v>
      </c>
      <c r="B70" s="13" t="s">
        <v>153</v>
      </c>
      <c r="C70" s="13" t="s">
        <v>162</v>
      </c>
      <c r="D70" s="14" t="s">
        <v>163</v>
      </c>
      <c r="E70" s="15"/>
    </row>
    <row r="71" spans="1:5">
      <c r="A71" s="12">
        <v>67</v>
      </c>
      <c r="B71" s="13" t="s">
        <v>153</v>
      </c>
      <c r="C71" s="13" t="s">
        <v>164</v>
      </c>
      <c r="D71" s="14" t="s">
        <v>165</v>
      </c>
      <c r="E71" s="15"/>
    </row>
    <row r="72" spans="1:5">
      <c r="A72" s="12">
        <v>68</v>
      </c>
      <c r="B72" s="13" t="s">
        <v>153</v>
      </c>
      <c r="C72" s="13" t="s">
        <v>166</v>
      </c>
      <c r="D72" s="14" t="s">
        <v>167</v>
      </c>
      <c r="E72" s="15"/>
    </row>
    <row r="73" spans="1:5">
      <c r="A73" s="12">
        <v>69</v>
      </c>
      <c r="B73" s="13" t="s">
        <v>153</v>
      </c>
      <c r="C73" s="13" t="s">
        <v>168</v>
      </c>
      <c r="D73" s="14" t="s">
        <v>169</v>
      </c>
      <c r="E73" s="15"/>
    </row>
    <row r="74" spans="1:5">
      <c r="A74" s="12">
        <v>70</v>
      </c>
      <c r="B74" s="13" t="s">
        <v>153</v>
      </c>
      <c r="C74" s="13" t="s">
        <v>170</v>
      </c>
      <c r="D74" s="14" t="s">
        <v>171</v>
      </c>
      <c r="E74" s="15"/>
    </row>
    <row r="75" spans="1:5">
      <c r="A75" s="12">
        <v>71</v>
      </c>
      <c r="B75" s="13" t="s">
        <v>153</v>
      </c>
      <c r="C75" s="13" t="s">
        <v>172</v>
      </c>
      <c r="D75" s="14" t="s">
        <v>173</v>
      </c>
      <c r="E75" s="15"/>
    </row>
    <row r="76" spans="1:5">
      <c r="A76" s="12">
        <v>72</v>
      </c>
      <c r="B76" s="13" t="s">
        <v>153</v>
      </c>
      <c r="C76" s="13" t="s">
        <v>174</v>
      </c>
      <c r="D76" s="14" t="s">
        <v>175</v>
      </c>
      <c r="E76" s="15"/>
    </row>
    <row r="77" spans="1:5">
      <c r="A77" s="12">
        <v>73</v>
      </c>
      <c r="B77" s="13" t="s">
        <v>153</v>
      </c>
      <c r="C77" s="13" t="s">
        <v>176</v>
      </c>
      <c r="D77" s="14" t="s">
        <v>177</v>
      </c>
      <c r="E77" s="15"/>
    </row>
    <row r="78" spans="1:5">
      <c r="A78" s="12">
        <v>74</v>
      </c>
      <c r="B78" s="13" t="s">
        <v>178</v>
      </c>
      <c r="C78" s="13" t="s">
        <v>179</v>
      </c>
      <c r="D78" s="14" t="s">
        <v>180</v>
      </c>
      <c r="E78" s="15"/>
    </row>
    <row r="79" spans="1:5">
      <c r="A79" s="12">
        <v>75</v>
      </c>
      <c r="B79" s="13" t="s">
        <v>134</v>
      </c>
      <c r="C79" s="13" t="s">
        <v>181</v>
      </c>
      <c r="D79" s="14" t="s">
        <v>182</v>
      </c>
      <c r="E79" s="15"/>
    </row>
    <row r="80" spans="1:5">
      <c r="A80" s="12">
        <v>76</v>
      </c>
      <c r="B80" s="13" t="s">
        <v>153</v>
      </c>
      <c r="C80" s="13" t="s">
        <v>183</v>
      </c>
      <c r="D80" s="14" t="s">
        <v>184</v>
      </c>
      <c r="E80" s="15"/>
    </row>
    <row r="81" spans="1:5">
      <c r="A81" s="12">
        <v>77</v>
      </c>
      <c r="B81" s="13" t="s">
        <v>153</v>
      </c>
      <c r="C81" s="13" t="s">
        <v>185</v>
      </c>
      <c r="D81" s="14" t="s">
        <v>186</v>
      </c>
      <c r="E81" s="15"/>
    </row>
    <row r="82" spans="1:5">
      <c r="A82" s="12">
        <v>78</v>
      </c>
      <c r="B82" s="13" t="s">
        <v>153</v>
      </c>
      <c r="C82" s="13" t="s">
        <v>187</v>
      </c>
      <c r="D82" s="14" t="s">
        <v>188</v>
      </c>
      <c r="E82" s="15"/>
    </row>
    <row r="83" spans="1:5">
      <c r="A83" s="12">
        <v>79</v>
      </c>
      <c r="B83" s="13" t="s">
        <v>153</v>
      </c>
      <c r="C83" s="13" t="s">
        <v>189</v>
      </c>
      <c r="D83" s="14" t="s">
        <v>190</v>
      </c>
      <c r="E83" s="15"/>
    </row>
    <row r="84" spans="1:5">
      <c r="A84" s="12">
        <v>80</v>
      </c>
      <c r="B84" s="13" t="s">
        <v>153</v>
      </c>
      <c r="C84" s="13" t="s">
        <v>191</v>
      </c>
      <c r="D84" s="14" t="s">
        <v>192</v>
      </c>
      <c r="E84" s="15"/>
    </row>
    <row r="85" spans="1:5">
      <c r="A85" s="12">
        <v>81</v>
      </c>
      <c r="B85" s="13" t="s">
        <v>193</v>
      </c>
      <c r="C85" s="13" t="s">
        <v>194</v>
      </c>
      <c r="D85" s="14" t="s">
        <v>195</v>
      </c>
      <c r="E85" s="16"/>
    </row>
    <row r="86" spans="1:5">
      <c r="A86" s="12">
        <v>82</v>
      </c>
      <c r="B86" s="13" t="s">
        <v>134</v>
      </c>
      <c r="C86" s="13" t="s">
        <v>196</v>
      </c>
      <c r="D86" s="14" t="s">
        <v>197</v>
      </c>
      <c r="E86" s="16"/>
    </row>
    <row r="87" spans="1:5">
      <c r="A87" s="12">
        <v>83</v>
      </c>
      <c r="B87" s="13" t="s">
        <v>134</v>
      </c>
      <c r="C87" s="13" t="s">
        <v>198</v>
      </c>
      <c r="D87" s="14" t="s">
        <v>199</v>
      </c>
      <c r="E87" s="16"/>
    </row>
    <row r="88" spans="1:5">
      <c r="A88" s="12">
        <v>84</v>
      </c>
      <c r="B88" s="17" t="s">
        <v>153</v>
      </c>
      <c r="C88" s="17" t="s">
        <v>200</v>
      </c>
      <c r="D88" s="18" t="s">
        <v>201</v>
      </c>
      <c r="E88" s="16"/>
    </row>
    <row r="89" spans="1:5">
      <c r="A89" s="12">
        <v>85</v>
      </c>
      <c r="B89" s="17" t="s">
        <v>153</v>
      </c>
      <c r="C89" s="17" t="s">
        <v>202</v>
      </c>
      <c r="D89" s="18" t="s">
        <v>203</v>
      </c>
      <c r="E89" s="16"/>
    </row>
    <row r="90" spans="1:5">
      <c r="A90" s="12">
        <v>86</v>
      </c>
      <c r="B90" s="17" t="s">
        <v>134</v>
      </c>
      <c r="C90" s="17" t="s">
        <v>204</v>
      </c>
      <c r="D90" s="18" t="s">
        <v>205</v>
      </c>
      <c r="E90" s="16"/>
    </row>
    <row r="91" spans="1:5">
      <c r="A91" s="12">
        <v>87</v>
      </c>
      <c r="B91" s="17" t="s">
        <v>206</v>
      </c>
      <c r="C91" s="17" t="s">
        <v>207</v>
      </c>
      <c r="D91" s="18" t="s">
        <v>208</v>
      </c>
      <c r="E91" s="16"/>
    </row>
    <row r="92" spans="1:5">
      <c r="A92" s="12">
        <v>88</v>
      </c>
      <c r="B92" s="17" t="s">
        <v>134</v>
      </c>
      <c r="C92" s="17" t="s">
        <v>209</v>
      </c>
      <c r="D92" s="18" t="s">
        <v>210</v>
      </c>
      <c r="E92" s="16"/>
    </row>
    <row r="93" spans="1:5">
      <c r="A93" s="12">
        <v>89</v>
      </c>
      <c r="B93" s="17" t="s">
        <v>153</v>
      </c>
      <c r="C93" s="17" t="s">
        <v>211</v>
      </c>
      <c r="D93" s="18" t="s">
        <v>212</v>
      </c>
      <c r="E93" s="16"/>
    </row>
    <row r="94" spans="1:5">
      <c r="A94" s="12">
        <v>90</v>
      </c>
      <c r="B94" s="17" t="s">
        <v>134</v>
      </c>
      <c r="C94" s="17" t="s">
        <v>213</v>
      </c>
      <c r="D94" s="18" t="s">
        <v>214</v>
      </c>
      <c r="E94" s="16"/>
    </row>
    <row r="95" spans="1:5">
      <c r="A95" s="12">
        <v>91</v>
      </c>
      <c r="B95" s="18" t="s">
        <v>126</v>
      </c>
      <c r="C95" s="18" t="s">
        <v>215</v>
      </c>
      <c r="D95" s="18" t="s">
        <v>216</v>
      </c>
      <c r="E95" s="16"/>
    </row>
    <row r="96" spans="1:5">
      <c r="A96" s="12">
        <v>92</v>
      </c>
      <c r="B96" s="18" t="s">
        <v>126</v>
      </c>
      <c r="C96" s="18" t="s">
        <v>217</v>
      </c>
      <c r="D96" s="18" t="s">
        <v>218</v>
      </c>
      <c r="E96" s="16"/>
    </row>
    <row r="97" spans="1:5">
      <c r="A97" s="12">
        <v>93</v>
      </c>
      <c r="B97" s="18" t="s">
        <v>126</v>
      </c>
      <c r="C97" s="18" t="s">
        <v>219</v>
      </c>
      <c r="D97" s="18" t="s">
        <v>220</v>
      </c>
      <c r="E97" s="16"/>
    </row>
    <row r="98" spans="1:5">
      <c r="A98" s="12">
        <v>94</v>
      </c>
      <c r="B98" s="17" t="s">
        <v>153</v>
      </c>
      <c r="C98" s="17" t="s">
        <v>221</v>
      </c>
      <c r="D98" s="18" t="s">
        <v>222</v>
      </c>
      <c r="E98" s="16"/>
    </row>
    <row r="99" spans="1:5">
      <c r="A99" s="12">
        <v>95</v>
      </c>
      <c r="B99" s="17" t="s">
        <v>153</v>
      </c>
      <c r="C99" s="17" t="s">
        <v>223</v>
      </c>
      <c r="D99" s="18" t="s">
        <v>224</v>
      </c>
      <c r="E99" s="16"/>
    </row>
    <row r="100" spans="1:5">
      <c r="A100" s="12">
        <v>96</v>
      </c>
      <c r="B100" s="17" t="s">
        <v>134</v>
      </c>
      <c r="C100" s="17" t="s">
        <v>225</v>
      </c>
      <c r="D100" s="18" t="s">
        <v>226</v>
      </c>
      <c r="E100" s="16"/>
    </row>
    <row r="101" spans="1:5">
      <c r="A101" s="12">
        <v>97</v>
      </c>
      <c r="B101" s="17" t="s">
        <v>227</v>
      </c>
      <c r="C101" s="17" t="s">
        <v>228</v>
      </c>
      <c r="D101" s="18" t="s">
        <v>229</v>
      </c>
      <c r="E101" s="16"/>
    </row>
    <row r="102" spans="1:5">
      <c r="A102" s="12">
        <v>98</v>
      </c>
      <c r="B102" s="17" t="s">
        <v>227</v>
      </c>
      <c r="C102" s="17" t="s">
        <v>230</v>
      </c>
      <c r="D102" s="18" t="s">
        <v>231</v>
      </c>
      <c r="E102" s="16"/>
    </row>
    <row r="103" spans="1:5">
      <c r="A103" s="12">
        <v>99</v>
      </c>
      <c r="B103" s="17" t="s">
        <v>227</v>
      </c>
      <c r="C103" s="17" t="s">
        <v>232</v>
      </c>
      <c r="D103" s="18" t="s">
        <v>233</v>
      </c>
      <c r="E103" s="16"/>
    </row>
    <row r="104" spans="1:5">
      <c r="A104" s="12">
        <v>100</v>
      </c>
      <c r="B104" s="17" t="s">
        <v>134</v>
      </c>
      <c r="C104" s="17" t="s">
        <v>234</v>
      </c>
      <c r="D104" s="18" t="s">
        <v>235</v>
      </c>
      <c r="E104" s="16"/>
    </row>
    <row r="105" spans="1:5">
      <c r="A105" s="12">
        <v>101</v>
      </c>
      <c r="B105" s="17" t="s">
        <v>236</v>
      </c>
      <c r="C105" s="17" t="s">
        <v>237</v>
      </c>
      <c r="D105" s="18" t="s">
        <v>238</v>
      </c>
      <c r="E105" s="16"/>
    </row>
    <row r="106" spans="1:5">
      <c r="A106" s="12">
        <v>102</v>
      </c>
      <c r="B106" s="17" t="s">
        <v>134</v>
      </c>
      <c r="C106" s="17" t="s">
        <v>239</v>
      </c>
      <c r="D106" s="18" t="s">
        <v>240</v>
      </c>
      <c r="E106" s="16"/>
    </row>
    <row r="107" spans="1:5">
      <c r="A107" s="12">
        <v>103</v>
      </c>
      <c r="B107" s="17" t="s">
        <v>241</v>
      </c>
      <c r="C107" s="17" t="s">
        <v>242</v>
      </c>
      <c r="D107" s="18" t="s">
        <v>243</v>
      </c>
      <c r="E107" s="16"/>
    </row>
    <row r="108" spans="1:5">
      <c r="A108" s="12">
        <v>104</v>
      </c>
      <c r="B108" s="17" t="s">
        <v>241</v>
      </c>
      <c r="C108" s="17" t="s">
        <v>244</v>
      </c>
      <c r="D108" s="18" t="s">
        <v>245</v>
      </c>
      <c r="E108" s="16"/>
    </row>
    <row r="109" spans="1:5">
      <c r="A109" s="12">
        <v>105</v>
      </c>
      <c r="B109" s="17" t="s">
        <v>241</v>
      </c>
      <c r="C109" s="17" t="s">
        <v>246</v>
      </c>
      <c r="D109" s="18" t="s">
        <v>247</v>
      </c>
      <c r="E109" s="16"/>
    </row>
    <row r="110" spans="1:5">
      <c r="A110" s="12">
        <v>106</v>
      </c>
      <c r="B110" s="17" t="s">
        <v>134</v>
      </c>
      <c r="C110" s="17" t="s">
        <v>248</v>
      </c>
      <c r="D110" s="18" t="s">
        <v>249</v>
      </c>
      <c r="E110" s="16"/>
    </row>
    <row r="111" spans="1:5">
      <c r="A111" s="12">
        <v>107</v>
      </c>
      <c r="B111" s="17" t="s">
        <v>236</v>
      </c>
      <c r="C111" s="17" t="s">
        <v>250</v>
      </c>
      <c r="D111" s="18" t="s">
        <v>251</v>
      </c>
      <c r="E111" s="16"/>
    </row>
    <row r="112" spans="1:5">
      <c r="A112" s="12">
        <v>108</v>
      </c>
      <c r="B112" s="17" t="s">
        <v>227</v>
      </c>
      <c r="C112" s="17" t="s">
        <v>252</v>
      </c>
      <c r="D112" s="18" t="s">
        <v>253</v>
      </c>
      <c r="E112" s="16"/>
    </row>
    <row r="113" spans="1:5">
      <c r="A113" s="12">
        <v>109</v>
      </c>
      <c r="B113" s="17" t="s">
        <v>227</v>
      </c>
      <c r="C113" s="17" t="s">
        <v>254</v>
      </c>
      <c r="D113" s="18" t="s">
        <v>255</v>
      </c>
      <c r="E113" s="16"/>
    </row>
    <row r="114" spans="1:5">
      <c r="A114" s="12">
        <v>110</v>
      </c>
      <c r="B114" s="17" t="s">
        <v>134</v>
      </c>
      <c r="C114" s="17" t="s">
        <v>256</v>
      </c>
      <c r="D114" s="18" t="s">
        <v>257</v>
      </c>
      <c r="E114" s="16"/>
    </row>
    <row r="115" spans="1:5">
      <c r="A115" s="12">
        <v>111</v>
      </c>
      <c r="B115" s="17" t="s">
        <v>134</v>
      </c>
      <c r="C115" s="17" t="s">
        <v>258</v>
      </c>
      <c r="D115" s="18" t="s">
        <v>259</v>
      </c>
      <c r="E115" s="16"/>
    </row>
    <row r="116" spans="1:5">
      <c r="A116" s="12">
        <v>112</v>
      </c>
      <c r="B116" s="17" t="s">
        <v>134</v>
      </c>
      <c r="C116" s="17" t="s">
        <v>260</v>
      </c>
      <c r="D116" s="18" t="s">
        <v>261</v>
      </c>
      <c r="E116" s="16"/>
    </row>
    <row r="117" spans="1:5">
      <c r="A117" s="12">
        <v>113</v>
      </c>
      <c r="B117" s="17" t="s">
        <v>134</v>
      </c>
      <c r="C117" s="17" t="s">
        <v>262</v>
      </c>
      <c r="D117" s="18" t="s">
        <v>263</v>
      </c>
      <c r="E117" s="16"/>
    </row>
    <row r="118" spans="1:5">
      <c r="A118" s="12">
        <v>114</v>
      </c>
      <c r="B118" s="17" t="s">
        <v>227</v>
      </c>
      <c r="C118" s="17" t="s">
        <v>264</v>
      </c>
      <c r="D118" s="18" t="s">
        <v>265</v>
      </c>
      <c r="E118" s="16"/>
    </row>
    <row r="119" spans="1:5">
      <c r="A119" s="12">
        <v>115</v>
      </c>
      <c r="B119" s="17" t="s">
        <v>134</v>
      </c>
      <c r="C119" s="17" t="s">
        <v>266</v>
      </c>
      <c r="D119" s="18" t="s">
        <v>267</v>
      </c>
      <c r="E119" s="16"/>
    </row>
    <row r="120" spans="1:5">
      <c r="A120" s="12">
        <v>116</v>
      </c>
      <c r="B120" s="17" t="s">
        <v>153</v>
      </c>
      <c r="C120" s="17" t="s">
        <v>268</v>
      </c>
      <c r="D120" s="18" t="s">
        <v>269</v>
      </c>
      <c r="E120" s="16"/>
    </row>
    <row r="121" spans="1:5">
      <c r="A121" s="12">
        <v>117</v>
      </c>
      <c r="B121" s="17" t="s">
        <v>134</v>
      </c>
      <c r="C121" s="17" t="s">
        <v>270</v>
      </c>
      <c r="D121" s="18" t="s">
        <v>271</v>
      </c>
      <c r="E121" s="16"/>
    </row>
    <row r="122" spans="1:5">
      <c r="A122" s="12">
        <v>118</v>
      </c>
      <c r="B122" s="17" t="s">
        <v>134</v>
      </c>
      <c r="C122" s="17" t="s">
        <v>272</v>
      </c>
      <c r="D122" s="18" t="s">
        <v>273</v>
      </c>
      <c r="E122" s="16"/>
    </row>
    <row r="123" spans="1:5">
      <c r="A123" s="12">
        <v>119</v>
      </c>
      <c r="B123" s="19" t="s">
        <v>134</v>
      </c>
      <c r="C123" s="19" t="s">
        <v>274</v>
      </c>
      <c r="D123" s="20" t="s">
        <v>275</v>
      </c>
      <c r="E123" s="16"/>
    </row>
    <row r="124" spans="1:5">
      <c r="A124" s="12">
        <v>120</v>
      </c>
      <c r="B124" s="19" t="s">
        <v>26</v>
      </c>
      <c r="C124" s="19" t="s">
        <v>276</v>
      </c>
      <c r="D124" s="20" t="s">
        <v>277</v>
      </c>
      <c r="E124" s="16"/>
    </row>
    <row r="125" spans="1:5">
      <c r="A125" s="12">
        <v>121</v>
      </c>
      <c r="B125" s="19" t="s">
        <v>278</v>
      </c>
      <c r="C125" s="19" t="s">
        <v>279</v>
      </c>
      <c r="D125" s="20" t="s">
        <v>280</v>
      </c>
      <c r="E125" s="16"/>
    </row>
    <row r="126" spans="1:5">
      <c r="A126" s="12">
        <v>122</v>
      </c>
      <c r="B126" s="19" t="s">
        <v>146</v>
      </c>
      <c r="C126" s="19" t="s">
        <v>281</v>
      </c>
      <c r="D126" s="20" t="s">
        <v>282</v>
      </c>
      <c r="E126" s="16"/>
    </row>
    <row r="127" spans="1:5">
      <c r="A127" s="12">
        <v>123</v>
      </c>
      <c r="B127" s="19" t="s">
        <v>146</v>
      </c>
      <c r="C127" s="19" t="s">
        <v>283</v>
      </c>
      <c r="D127" s="20" t="s">
        <v>284</v>
      </c>
      <c r="E127" s="16"/>
    </row>
    <row r="128" spans="1:5">
      <c r="A128" s="12">
        <v>124</v>
      </c>
      <c r="B128" s="19" t="s">
        <v>146</v>
      </c>
      <c r="C128" s="19" t="s">
        <v>285</v>
      </c>
      <c r="D128" s="20" t="s">
        <v>286</v>
      </c>
      <c r="E128" s="16"/>
    </row>
    <row r="129" spans="1:5">
      <c r="A129" s="12">
        <v>125</v>
      </c>
      <c r="B129" s="19" t="s">
        <v>49</v>
      </c>
      <c r="C129" s="19" t="s">
        <v>287</v>
      </c>
      <c r="D129" s="20" t="s">
        <v>288</v>
      </c>
      <c r="E129" s="21"/>
    </row>
    <row r="130" spans="1:5">
      <c r="A130" s="12">
        <v>126</v>
      </c>
      <c r="B130" s="19" t="s">
        <v>289</v>
      </c>
      <c r="C130" s="19" t="s">
        <v>290</v>
      </c>
      <c r="D130" s="20" t="s">
        <v>291</v>
      </c>
      <c r="E130" s="21"/>
    </row>
    <row r="131" spans="1:5">
      <c r="A131" s="12">
        <v>127</v>
      </c>
      <c r="B131" s="19" t="s">
        <v>292</v>
      </c>
      <c r="C131" s="19" t="s">
        <v>293</v>
      </c>
      <c r="D131" s="20" t="s">
        <v>294</v>
      </c>
      <c r="E131" s="21"/>
    </row>
    <row r="132" spans="1:5">
      <c r="A132" s="12">
        <v>128</v>
      </c>
      <c r="B132" s="19" t="s">
        <v>289</v>
      </c>
      <c r="C132" s="19" t="s">
        <v>295</v>
      </c>
      <c r="D132" s="20" t="s">
        <v>296</v>
      </c>
      <c r="E132" s="21"/>
    </row>
    <row r="133" spans="1:5">
      <c r="A133" s="12">
        <v>129</v>
      </c>
      <c r="B133" s="19" t="s">
        <v>289</v>
      </c>
      <c r="C133" s="19" t="s">
        <v>297</v>
      </c>
      <c r="D133" s="20" t="s">
        <v>298</v>
      </c>
      <c r="E133" s="21"/>
    </row>
    <row r="134" spans="1:5">
      <c r="A134" s="12">
        <v>130</v>
      </c>
      <c r="B134" s="19" t="s">
        <v>289</v>
      </c>
      <c r="C134" s="19" t="s">
        <v>299</v>
      </c>
      <c r="D134" s="20" t="s">
        <v>300</v>
      </c>
      <c r="E134" s="21"/>
    </row>
    <row r="135" spans="1:5">
      <c r="A135" s="12">
        <v>131</v>
      </c>
      <c r="B135" s="19" t="s">
        <v>38</v>
      </c>
      <c r="C135" s="19" t="s">
        <v>301</v>
      </c>
      <c r="D135" s="20" t="s">
        <v>302</v>
      </c>
      <c r="E135" s="21"/>
    </row>
    <row r="136" spans="1:5">
      <c r="A136" s="12">
        <v>132</v>
      </c>
      <c r="B136" s="19" t="s">
        <v>8</v>
      </c>
      <c r="C136" s="19" t="s">
        <v>303</v>
      </c>
      <c r="D136" s="20" t="s">
        <v>304</v>
      </c>
      <c r="E136" s="21"/>
    </row>
    <row r="137" spans="1:5">
      <c r="A137" s="12">
        <v>133</v>
      </c>
      <c r="B137" s="19" t="s">
        <v>305</v>
      </c>
      <c r="C137" s="19" t="s">
        <v>306</v>
      </c>
      <c r="D137" s="20" t="s">
        <v>307</v>
      </c>
      <c r="E137" s="21"/>
    </row>
    <row r="138" spans="1:5">
      <c r="A138" s="12">
        <v>134</v>
      </c>
      <c r="B138" s="19" t="s">
        <v>278</v>
      </c>
      <c r="C138" s="19" t="s">
        <v>308</v>
      </c>
      <c r="D138" s="20" t="s">
        <v>309</v>
      </c>
      <c r="E138" s="21"/>
    </row>
    <row r="139" spans="1:5">
      <c r="A139" s="12">
        <v>135</v>
      </c>
      <c r="B139" s="19" t="s">
        <v>86</v>
      </c>
      <c r="C139" s="19" t="s">
        <v>310</v>
      </c>
      <c r="D139" s="20" t="s">
        <v>311</v>
      </c>
      <c r="E139" s="21"/>
    </row>
    <row r="140" spans="1:5">
      <c r="A140" s="12">
        <v>136</v>
      </c>
      <c r="B140" s="19" t="s">
        <v>305</v>
      </c>
      <c r="C140" s="19" t="s">
        <v>312</v>
      </c>
      <c r="D140" s="20" t="s">
        <v>313</v>
      </c>
      <c r="E140" s="21"/>
    </row>
    <row r="141" spans="1:5">
      <c r="A141" s="12">
        <v>137</v>
      </c>
      <c r="B141" s="19" t="s">
        <v>305</v>
      </c>
      <c r="C141" s="19" t="s">
        <v>314</v>
      </c>
      <c r="D141" s="20" t="s">
        <v>315</v>
      </c>
      <c r="E141" s="21"/>
    </row>
    <row r="142" spans="1:5">
      <c r="A142" s="12">
        <v>138</v>
      </c>
      <c r="B142" s="19" t="s">
        <v>86</v>
      </c>
      <c r="C142" s="19" t="s">
        <v>316</v>
      </c>
      <c r="D142" s="20" t="s">
        <v>317</v>
      </c>
      <c r="E142" s="21"/>
    </row>
    <row r="143" spans="1:5">
      <c r="A143" s="12">
        <v>139</v>
      </c>
      <c r="B143" s="19" t="s">
        <v>318</v>
      </c>
      <c r="C143" s="19" t="s">
        <v>319</v>
      </c>
      <c r="D143" s="20" t="s">
        <v>320</v>
      </c>
      <c r="E143" s="21"/>
    </row>
    <row r="144" spans="1:5">
      <c r="A144" s="12">
        <v>140</v>
      </c>
      <c r="B144" s="19" t="s">
        <v>321</v>
      </c>
      <c r="C144" s="19" t="s">
        <v>322</v>
      </c>
      <c r="D144" s="20" t="s">
        <v>323</v>
      </c>
      <c r="E144" s="21"/>
    </row>
    <row r="145" spans="1:5">
      <c r="A145" s="12">
        <v>141</v>
      </c>
      <c r="B145" s="19" t="s">
        <v>321</v>
      </c>
      <c r="C145" s="19" t="s">
        <v>324</v>
      </c>
      <c r="D145" s="20" t="s">
        <v>325</v>
      </c>
      <c r="E145" s="21"/>
    </row>
    <row r="146" spans="1:5">
      <c r="A146" s="12">
        <v>142</v>
      </c>
      <c r="B146" s="19" t="s">
        <v>326</v>
      </c>
      <c r="C146" s="19" t="s">
        <v>327</v>
      </c>
      <c r="D146" s="20" t="s">
        <v>328</v>
      </c>
      <c r="E146" s="21"/>
    </row>
    <row r="147" spans="1:5">
      <c r="A147" s="12">
        <v>143</v>
      </c>
      <c r="B147" s="19" t="s">
        <v>329</v>
      </c>
      <c r="C147" s="19" t="s">
        <v>330</v>
      </c>
      <c r="D147" s="20" t="s">
        <v>331</v>
      </c>
      <c r="E147" s="21"/>
    </row>
    <row r="148" spans="1:5">
      <c r="A148" s="12">
        <v>144</v>
      </c>
      <c r="B148" s="19" t="s">
        <v>332</v>
      </c>
      <c r="C148" s="19" t="s">
        <v>333</v>
      </c>
      <c r="D148" s="20" t="s">
        <v>334</v>
      </c>
      <c r="E148" s="21"/>
    </row>
    <row r="149" spans="1:5">
      <c r="A149" s="12">
        <v>145</v>
      </c>
      <c r="B149" s="19" t="s">
        <v>332</v>
      </c>
      <c r="C149" s="19" t="s">
        <v>335</v>
      </c>
      <c r="D149" s="20" t="s">
        <v>336</v>
      </c>
      <c r="E149" s="21"/>
    </row>
    <row r="150" spans="1:5">
      <c r="A150" s="12">
        <v>146</v>
      </c>
      <c r="B150" s="19" t="s">
        <v>332</v>
      </c>
      <c r="C150" s="19" t="s">
        <v>337</v>
      </c>
      <c r="D150" s="20" t="s">
        <v>338</v>
      </c>
      <c r="E150" s="21"/>
    </row>
    <row r="151" spans="1:5">
      <c r="A151" s="12">
        <v>147</v>
      </c>
      <c r="B151" s="19" t="s">
        <v>332</v>
      </c>
      <c r="C151" s="19" t="s">
        <v>339</v>
      </c>
      <c r="D151" s="20" t="s">
        <v>340</v>
      </c>
      <c r="E151" s="21"/>
    </row>
    <row r="152" spans="1:5">
      <c r="A152" s="12">
        <v>148</v>
      </c>
      <c r="B152" s="19" t="s">
        <v>332</v>
      </c>
      <c r="C152" s="19" t="s">
        <v>341</v>
      </c>
      <c r="D152" s="20" t="s">
        <v>342</v>
      </c>
      <c r="E152" s="21"/>
    </row>
    <row r="153" spans="1:5">
      <c r="A153" s="12">
        <v>149</v>
      </c>
      <c r="B153" s="19" t="s">
        <v>332</v>
      </c>
      <c r="C153" s="19" t="s">
        <v>343</v>
      </c>
      <c r="D153" s="20" t="s">
        <v>344</v>
      </c>
      <c r="E153" s="21"/>
    </row>
    <row r="154" spans="1:5">
      <c r="A154" s="12">
        <v>150</v>
      </c>
      <c r="B154" s="19" t="s">
        <v>332</v>
      </c>
      <c r="C154" s="19" t="s">
        <v>345</v>
      </c>
      <c r="D154" s="20" t="s">
        <v>346</v>
      </c>
      <c r="E154" s="21"/>
    </row>
    <row r="155" spans="1:5">
      <c r="A155" s="12">
        <v>151</v>
      </c>
      <c r="B155" s="19" t="s">
        <v>332</v>
      </c>
      <c r="C155" s="19" t="s">
        <v>347</v>
      </c>
      <c r="D155" s="20" t="s">
        <v>348</v>
      </c>
      <c r="E155" s="21"/>
    </row>
    <row r="156" spans="1:5">
      <c r="A156" s="12">
        <v>152</v>
      </c>
      <c r="B156" s="19" t="s">
        <v>332</v>
      </c>
      <c r="C156" s="19" t="s">
        <v>349</v>
      </c>
      <c r="D156" s="20" t="s">
        <v>350</v>
      </c>
      <c r="E156" s="21"/>
    </row>
    <row r="157" spans="1:5">
      <c r="A157" s="12">
        <v>153</v>
      </c>
      <c r="B157" s="19" t="s">
        <v>332</v>
      </c>
      <c r="C157" s="19" t="s">
        <v>351</v>
      </c>
      <c r="D157" s="20" t="s">
        <v>352</v>
      </c>
      <c r="E157" s="21"/>
    </row>
    <row r="158" spans="1:5">
      <c r="A158" s="12">
        <v>154</v>
      </c>
      <c r="B158" s="19" t="s">
        <v>332</v>
      </c>
      <c r="C158" s="19" t="s">
        <v>353</v>
      </c>
      <c r="D158" s="20" t="s">
        <v>354</v>
      </c>
      <c r="E158" s="21"/>
    </row>
    <row r="159" spans="1:5">
      <c r="A159" s="12">
        <v>155</v>
      </c>
      <c r="B159" s="19" t="s">
        <v>332</v>
      </c>
      <c r="C159" s="19" t="s">
        <v>355</v>
      </c>
      <c r="D159" s="20" t="s">
        <v>356</v>
      </c>
      <c r="E159" s="21"/>
    </row>
    <row r="160" spans="1:5">
      <c r="A160" s="12">
        <v>156</v>
      </c>
      <c r="B160" s="19" t="s">
        <v>332</v>
      </c>
      <c r="C160" s="19" t="s">
        <v>357</v>
      </c>
      <c r="D160" s="20" t="s">
        <v>358</v>
      </c>
      <c r="E160" s="21"/>
    </row>
    <row r="161" spans="1:5">
      <c r="A161" s="12">
        <v>157</v>
      </c>
      <c r="B161" s="19" t="s">
        <v>359</v>
      </c>
      <c r="C161" s="19" t="s">
        <v>360</v>
      </c>
      <c r="D161" s="20" t="s">
        <v>361</v>
      </c>
      <c r="E161" s="21"/>
    </row>
    <row r="162" spans="1:5">
      <c r="A162" s="12">
        <v>158</v>
      </c>
      <c r="B162" s="19" t="s">
        <v>359</v>
      </c>
      <c r="C162" s="19" t="s">
        <v>362</v>
      </c>
      <c r="D162" s="20" t="s">
        <v>363</v>
      </c>
      <c r="E162" s="21"/>
    </row>
    <row r="163" spans="1:5">
      <c r="A163" s="12">
        <v>159</v>
      </c>
      <c r="B163" s="19" t="s">
        <v>359</v>
      </c>
      <c r="C163" s="19" t="s">
        <v>364</v>
      </c>
      <c r="D163" s="20" t="s">
        <v>365</v>
      </c>
      <c r="E163" s="21"/>
    </row>
    <row r="164" spans="1:5">
      <c r="A164" s="12">
        <v>160</v>
      </c>
      <c r="B164" s="19" t="s">
        <v>332</v>
      </c>
      <c r="C164" s="19" t="s">
        <v>366</v>
      </c>
      <c r="D164" s="20" t="s">
        <v>367</v>
      </c>
      <c r="E164" s="21"/>
    </row>
    <row r="165" spans="1:5">
      <c r="A165" s="12">
        <v>161</v>
      </c>
      <c r="B165" s="19" t="s">
        <v>332</v>
      </c>
      <c r="C165" s="19" t="s">
        <v>368</v>
      </c>
      <c r="D165" s="20" t="s">
        <v>369</v>
      </c>
      <c r="E165" s="21"/>
    </row>
    <row r="166" spans="1:5">
      <c r="A166" s="12">
        <v>162</v>
      </c>
      <c r="B166" s="19" t="s">
        <v>52</v>
      </c>
      <c r="C166" s="19" t="s">
        <v>370</v>
      </c>
      <c r="D166" s="20" t="s">
        <v>371</v>
      </c>
      <c r="E166" s="21"/>
    </row>
    <row r="167" spans="1:5">
      <c r="A167" s="12">
        <v>163</v>
      </c>
      <c r="B167" s="19" t="s">
        <v>52</v>
      </c>
      <c r="C167" s="19" t="s">
        <v>372</v>
      </c>
      <c r="D167" s="20" t="s">
        <v>373</v>
      </c>
      <c r="E167" s="21"/>
    </row>
    <row r="168" spans="1:5">
      <c r="A168" s="12">
        <v>164</v>
      </c>
      <c r="B168" s="19" t="s">
        <v>374</v>
      </c>
      <c r="C168" s="19" t="s">
        <v>375</v>
      </c>
      <c r="D168" s="20" t="s">
        <v>376</v>
      </c>
      <c r="E168" s="21"/>
    </row>
    <row r="169" spans="1:5">
      <c r="A169" s="12">
        <v>165</v>
      </c>
      <c r="B169" s="19" t="s">
        <v>305</v>
      </c>
      <c r="C169" s="19" t="s">
        <v>377</v>
      </c>
      <c r="D169" s="20" t="s">
        <v>378</v>
      </c>
      <c r="E169" s="21"/>
    </row>
    <row r="170" spans="1:5">
      <c r="A170" s="12">
        <v>166</v>
      </c>
      <c r="B170" s="19" t="s">
        <v>8</v>
      </c>
      <c r="C170" s="19" t="s">
        <v>379</v>
      </c>
      <c r="D170" s="20" t="s">
        <v>380</v>
      </c>
      <c r="E170" s="21"/>
    </row>
    <row r="171" spans="1:5">
      <c r="A171" s="12">
        <v>167</v>
      </c>
      <c r="B171" s="19" t="s">
        <v>381</v>
      </c>
      <c r="C171" s="19" t="s">
        <v>382</v>
      </c>
      <c r="D171" s="20" t="s">
        <v>383</v>
      </c>
      <c r="E171" s="21"/>
    </row>
    <row r="172" spans="1:5">
      <c r="A172" s="12">
        <v>168</v>
      </c>
      <c r="B172" s="19" t="s">
        <v>305</v>
      </c>
      <c r="C172" s="19" t="s">
        <v>384</v>
      </c>
      <c r="D172" s="20" t="s">
        <v>385</v>
      </c>
      <c r="E172" s="21"/>
    </row>
    <row r="173" spans="1:5">
      <c r="A173" s="12">
        <v>169</v>
      </c>
      <c r="B173" s="19" t="s">
        <v>386</v>
      </c>
      <c r="C173" s="19" t="s">
        <v>387</v>
      </c>
      <c r="D173" s="20" t="s">
        <v>388</v>
      </c>
      <c r="E173" s="21"/>
    </row>
    <row r="174" spans="1:5">
      <c r="A174" s="12">
        <v>170</v>
      </c>
      <c r="B174" s="19" t="s">
        <v>386</v>
      </c>
      <c r="C174" s="19" t="s">
        <v>387</v>
      </c>
      <c r="D174" s="20" t="s">
        <v>389</v>
      </c>
      <c r="E174" s="21"/>
    </row>
    <row r="175" spans="1:5">
      <c r="A175" s="12">
        <v>171</v>
      </c>
      <c r="B175" s="19" t="s">
        <v>289</v>
      </c>
      <c r="C175" s="19" t="s">
        <v>390</v>
      </c>
      <c r="D175" s="20" t="s">
        <v>391</v>
      </c>
      <c r="E175" s="21"/>
    </row>
    <row r="176" spans="1:5">
      <c r="A176" s="12">
        <v>172</v>
      </c>
      <c r="B176" s="19" t="s">
        <v>332</v>
      </c>
      <c r="C176" s="19" t="s">
        <v>392</v>
      </c>
      <c r="D176" s="20" t="s">
        <v>393</v>
      </c>
      <c r="E176" s="21"/>
    </row>
    <row r="177" spans="1:5">
      <c r="A177" s="12">
        <v>173</v>
      </c>
      <c r="B177" s="19" t="s">
        <v>332</v>
      </c>
      <c r="C177" s="19" t="s">
        <v>394</v>
      </c>
      <c r="D177" s="20" t="s">
        <v>395</v>
      </c>
      <c r="E177" s="21"/>
    </row>
    <row r="178" spans="1:5">
      <c r="A178" s="12">
        <v>174</v>
      </c>
      <c r="B178" s="19" t="s">
        <v>332</v>
      </c>
      <c r="C178" s="19" t="s">
        <v>396</v>
      </c>
      <c r="D178" s="20" t="s">
        <v>397</v>
      </c>
      <c r="E178" s="21"/>
    </row>
    <row r="179" spans="1:5">
      <c r="A179" s="12">
        <v>175</v>
      </c>
      <c r="B179" s="19" t="s">
        <v>332</v>
      </c>
      <c r="C179" s="19" t="s">
        <v>398</v>
      </c>
      <c r="D179" s="20" t="s">
        <v>399</v>
      </c>
      <c r="E179" s="21"/>
    </row>
    <row r="180" spans="1:5">
      <c r="A180" s="12">
        <v>176</v>
      </c>
      <c r="B180" s="19" t="s">
        <v>119</v>
      </c>
      <c r="C180" s="19" t="s">
        <v>400</v>
      </c>
      <c r="D180" s="20" t="s">
        <v>401</v>
      </c>
      <c r="E180" s="21"/>
    </row>
    <row r="181" spans="1:5">
      <c r="A181" s="12">
        <v>177</v>
      </c>
      <c r="B181" s="19" t="s">
        <v>332</v>
      </c>
      <c r="C181" s="19" t="s">
        <v>402</v>
      </c>
      <c r="D181" s="20" t="s">
        <v>403</v>
      </c>
      <c r="E181" s="21"/>
    </row>
    <row r="182" spans="1:5">
      <c r="A182" s="12">
        <v>178</v>
      </c>
      <c r="B182" s="19" t="s">
        <v>119</v>
      </c>
      <c r="C182" s="19" t="s">
        <v>404</v>
      </c>
      <c r="D182" s="20" t="s">
        <v>405</v>
      </c>
      <c r="E182" s="21"/>
    </row>
    <row r="183" spans="1:5">
      <c r="A183" s="12">
        <v>179</v>
      </c>
      <c r="B183" s="19" t="s">
        <v>119</v>
      </c>
      <c r="C183" s="19" t="s">
        <v>406</v>
      </c>
      <c r="D183" s="20" t="s">
        <v>407</v>
      </c>
      <c r="E183" s="21"/>
    </row>
    <row r="184" spans="1:5">
      <c r="A184" s="12">
        <v>180</v>
      </c>
      <c r="B184" s="19" t="s">
        <v>119</v>
      </c>
      <c r="C184" s="19" t="s">
        <v>408</v>
      </c>
      <c r="D184" s="20" t="s">
        <v>409</v>
      </c>
      <c r="E184" s="21"/>
    </row>
    <row r="185" spans="1:5">
      <c r="A185" s="12">
        <v>181</v>
      </c>
      <c r="B185" s="19" t="s">
        <v>332</v>
      </c>
      <c r="C185" s="19" t="s">
        <v>410</v>
      </c>
      <c r="D185" s="20" t="s">
        <v>411</v>
      </c>
      <c r="E185" s="21"/>
    </row>
    <row r="186" spans="1:5">
      <c r="A186" s="12">
        <v>182</v>
      </c>
      <c r="B186" s="19" t="s">
        <v>119</v>
      </c>
      <c r="C186" s="19" t="s">
        <v>412</v>
      </c>
      <c r="D186" s="20" t="s">
        <v>413</v>
      </c>
      <c r="E186" s="21"/>
    </row>
    <row r="187" spans="1:5">
      <c r="A187" s="12">
        <v>183</v>
      </c>
      <c r="B187" s="19" t="s">
        <v>414</v>
      </c>
      <c r="C187" s="19" t="s">
        <v>415</v>
      </c>
      <c r="D187" s="20" t="s">
        <v>416</v>
      </c>
      <c r="E187" s="21"/>
    </row>
    <row r="188" spans="1:5">
      <c r="A188" s="12">
        <v>184</v>
      </c>
      <c r="B188" s="19" t="s">
        <v>414</v>
      </c>
      <c r="C188" s="19" t="s">
        <v>417</v>
      </c>
      <c r="D188" s="20" t="s">
        <v>418</v>
      </c>
      <c r="E188" s="21"/>
    </row>
    <row r="189" spans="1:5">
      <c r="A189" s="12">
        <v>185</v>
      </c>
      <c r="B189" s="19" t="s">
        <v>119</v>
      </c>
      <c r="C189" s="19" t="s">
        <v>419</v>
      </c>
      <c r="D189" s="20" t="s">
        <v>420</v>
      </c>
      <c r="E189" s="21"/>
    </row>
    <row r="190" spans="1:5">
      <c r="A190" s="12">
        <v>186</v>
      </c>
      <c r="B190" s="19" t="s">
        <v>49</v>
      </c>
      <c r="C190" s="19" t="s">
        <v>421</v>
      </c>
      <c r="D190" s="20" t="s">
        <v>422</v>
      </c>
      <c r="E190" s="21"/>
    </row>
    <row r="191" spans="1:5">
      <c r="A191" s="12">
        <v>187</v>
      </c>
      <c r="B191" s="19" t="s">
        <v>423</v>
      </c>
      <c r="C191" s="19" t="s">
        <v>424</v>
      </c>
      <c r="D191" s="20" t="s">
        <v>425</v>
      </c>
      <c r="E191" s="21"/>
    </row>
    <row r="192" spans="1:5">
      <c r="A192" s="12">
        <v>188</v>
      </c>
      <c r="B192" s="19" t="s">
        <v>426</v>
      </c>
      <c r="C192" s="19" t="s">
        <v>427</v>
      </c>
      <c r="D192" s="20" t="s">
        <v>428</v>
      </c>
      <c r="E192" s="21"/>
    </row>
    <row r="193" spans="1:5">
      <c r="A193" s="12">
        <v>189</v>
      </c>
      <c r="B193" s="19" t="s">
        <v>426</v>
      </c>
      <c r="C193" s="19" t="s">
        <v>429</v>
      </c>
      <c r="D193" s="20" t="s">
        <v>430</v>
      </c>
      <c r="E193" s="21"/>
    </row>
    <row r="194" spans="1:5">
      <c r="A194" s="12">
        <v>190</v>
      </c>
      <c r="B194" s="19" t="s">
        <v>278</v>
      </c>
      <c r="C194" s="19" t="s">
        <v>431</v>
      </c>
      <c r="D194" s="20" t="s">
        <v>432</v>
      </c>
      <c r="E194" s="21"/>
    </row>
    <row r="229" spans="7:7">
      <c r="G229" s="22"/>
    </row>
    <row r="300" spans="7:7">
      <c r="G300" s="22"/>
    </row>
    <row r="301" spans="7:7">
      <c r="G301" s="22"/>
    </row>
    <row r="302" spans="7:7">
      <c r="G302" s="22"/>
    </row>
    <row r="304" spans="7:7">
      <c r="G304" s="22"/>
    </row>
    <row r="314" spans="7:7">
      <c r="G314" s="22"/>
    </row>
    <row r="357" spans="7:7">
      <c r="G357" s="22"/>
    </row>
    <row r="363" spans="7:7">
      <c r="G363" s="22"/>
    </row>
    <row r="366" spans="7:7">
      <c r="G366" s="22"/>
    </row>
    <row r="368" spans="7:7">
      <c r="G368" s="22"/>
    </row>
    <row r="369" spans="7:7">
      <c r="G369" s="22"/>
    </row>
    <row r="370" spans="7:7">
      <c r="G370" s="22"/>
    </row>
    <row r="371" spans="7:7">
      <c r="G371" s="22"/>
    </row>
  </sheetData>
  <autoFilter ref="A1:D194">
    <extLst/>
  </autoFilter>
  <conditionalFormatting sqref="D1:D4 D195:D1048576">
    <cfRule type="duplicateValues" dxfId="0" priority="1"/>
  </conditionalFormatting>
  <printOptions horizontalCentered="1"/>
  <pageMargins left="0.393055555555556" right="0.393055555555556" top="0.511805555555556" bottom="0.393055555555556" header="0.393055555555556" footer="0.275"/>
  <pageSetup paperSize="9" scale="79" fitToHeight="0" orientation="portrait" horizontalDpi="300" verticalDpi="300"/>
  <headerFooter alignWithMargins="0" scaleWithDoc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延期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2024-09-23T02:46:00Z</dcterms:created>
  <dcterms:modified xsi:type="dcterms:W3CDTF">2025-02-28T07:58:22Z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